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BAZAR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328500</v>
      </c>
      <c r="C5" s="8" t="n">
        <v>235406</v>
      </c>
      <c r="E5" s="9" t="n">
        <v>93093</v>
      </c>
      <c r="G5" s="10" t="inlineStr">
        <is>
          <t>71.7%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27510</v>
      </c>
      <c r="C10" s="14" t="n">
        <v>22102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32381</v>
      </c>
      <c r="C11" s="17" t="n">
        <v>29837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30328</v>
      </c>
      <c r="C12" s="14" t="n">
        <v>24693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30541</v>
      </c>
      <c r="C13" s="17" t="n">
        <v>21195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28766</v>
      </c>
      <c r="C14" s="14" t="n">
        <v>23842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26974</v>
      </c>
      <c r="C15" s="17" t="n">
        <v>13821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24850</v>
      </c>
      <c r="C16" s="14" t="n">
        <v>14181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28963</v>
      </c>
      <c r="C17" s="17" t="n">
        <v>19297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22946</v>
      </c>
      <c r="C18" s="14" t="n">
        <v>15215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30374</v>
      </c>
      <c r="C19" s="17" t="n">
        <v>24049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30935</v>
      </c>
      <c r="C20" s="14" t="n">
        <v>28216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29373</v>
      </c>
      <c r="C21" s="17" t="n">
        <v>15189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