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CASA DE CAMBIO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1825000</v>
      </c>
      <c r="C5" s="8" t="n">
        <v>1478839</v>
      </c>
      <c r="E5" s="9" t="n">
        <v>346160</v>
      </c>
      <c r="G5" s="10" t="inlineStr">
        <is>
          <t>81.0%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160884</v>
      </c>
      <c r="C10" s="14" t="n">
        <v>94048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129018</v>
      </c>
      <c r="C11" s="17" t="n">
        <v>78684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168307</v>
      </c>
      <c r="C12" s="14" t="n">
        <v>90398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138203</v>
      </c>
      <c r="C13" s="17" t="n">
        <v>128722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160228</v>
      </c>
      <c r="C14" s="14" t="n">
        <v>104343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146556</v>
      </c>
      <c r="C15" s="17" t="n">
        <v>74844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146438</v>
      </c>
      <c r="C16" s="14" t="n">
        <v>124882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177228</v>
      </c>
      <c r="C17" s="17" t="n">
        <v>103669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138669</v>
      </c>
      <c r="C18" s="14" t="n">
        <v>91185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160481</v>
      </c>
      <c r="C19" s="17" t="n">
        <v>107101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173524</v>
      </c>
      <c r="C20" s="14" t="n">
        <v>144767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145580</v>
      </c>
      <c r="C21" s="17" t="n">
        <v>111061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