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JUGUETERIA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365000</v>
      </c>
      <c r="C5" s="8" t="n">
        <v>303127</v>
      </c>
      <c r="E5" s="9" t="n">
        <v>61872</v>
      </c>
      <c r="G5" s="10" t="inlineStr">
        <is>
          <t>83.0%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34326</v>
      </c>
      <c r="C10" s="14" t="n">
        <v>25751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26129</v>
      </c>
      <c r="C11" s="17" t="n">
        <v>17920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24816</v>
      </c>
      <c r="C12" s="14" t="n">
        <v>14249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34568</v>
      </c>
      <c r="C13" s="17" t="n">
        <v>18694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32512</v>
      </c>
      <c r="C14" s="14" t="n">
        <v>28693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30424</v>
      </c>
      <c r="C15" s="17" t="n">
        <v>16862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35518</v>
      </c>
      <c r="C16" s="14" t="n">
        <v>31580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35992</v>
      </c>
      <c r="C17" s="17" t="n">
        <v>24764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36171</v>
      </c>
      <c r="C18" s="14" t="n">
        <v>19162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24954</v>
      </c>
      <c r="C19" s="17" t="n">
        <v>16004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28701</v>
      </c>
      <c r="C20" s="14" t="n">
        <v>22698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28991</v>
      </c>
      <c r="C21" s="17" t="n">
        <v>24191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