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LIBRERIA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292000</v>
      </c>
      <c r="C5" s="8" t="n">
        <v>232976</v>
      </c>
      <c r="E5" s="9" t="n">
        <v>59023</v>
      </c>
      <c r="G5" s="10" t="inlineStr">
        <is>
          <t>79.8%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28754</v>
      </c>
      <c r="C10" s="14" t="n">
        <v>22368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22516</v>
      </c>
      <c r="C11" s="17" t="n">
        <v>13349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23720</v>
      </c>
      <c r="C12" s="14" t="n">
        <v>21425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22935</v>
      </c>
      <c r="C13" s="17" t="n">
        <v>18307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19787</v>
      </c>
      <c r="C14" s="14" t="n">
        <v>10515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24906</v>
      </c>
      <c r="C15" s="17" t="n">
        <v>23411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20668</v>
      </c>
      <c r="C16" s="14" t="n">
        <v>17461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19680</v>
      </c>
      <c r="C17" s="17" t="n">
        <v>12414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28411</v>
      </c>
      <c r="C18" s="14" t="n">
        <v>15051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23144</v>
      </c>
      <c r="C19" s="17" t="n">
        <v>21448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21780</v>
      </c>
      <c r="C20" s="14" t="n">
        <v>18005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27461</v>
      </c>
      <c r="C21" s="17" t="n">
        <v>23767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