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MERCERIA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182500</v>
      </c>
      <c r="C5" s="8" t="n">
        <v>143197</v>
      </c>
      <c r="E5" s="9" t="n">
        <v>39302</v>
      </c>
      <c r="G5" s="10" t="inlineStr">
        <is>
          <t>78.5%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17702</v>
      </c>
      <c r="C10" s="14" t="n">
        <v>16528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18177</v>
      </c>
      <c r="C11" s="17" t="n">
        <v>14980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17038</v>
      </c>
      <c r="C12" s="14" t="n">
        <v>9740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14747</v>
      </c>
      <c r="C13" s="17" t="n">
        <v>9419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12196</v>
      </c>
      <c r="C14" s="14" t="n">
        <v>10747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14198</v>
      </c>
      <c r="C15" s="17" t="n">
        <v>8280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12583</v>
      </c>
      <c r="C16" s="14" t="n">
        <v>8238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16238</v>
      </c>
      <c r="C17" s="17" t="n">
        <v>14882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12714</v>
      </c>
      <c r="C18" s="14" t="n">
        <v>7325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18219</v>
      </c>
      <c r="C19" s="17" t="n">
        <v>10414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15617</v>
      </c>
      <c r="C20" s="14" t="n">
        <v>11521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12775</v>
      </c>
      <c r="C21" s="17" t="n">
        <v>9381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