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REGALERIA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255500</v>
      </c>
      <c r="C5" s="8" t="n">
        <v>172849</v>
      </c>
      <c r="E5" s="9" t="n">
        <v>82650</v>
      </c>
      <c r="G5" s="10" t="inlineStr">
        <is>
          <t>67.7%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17365</v>
      </c>
      <c r="C10" s="14" t="n">
        <v>9455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19766</v>
      </c>
      <c r="C11" s="17" t="n">
        <v>11143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18419</v>
      </c>
      <c r="C12" s="14" t="n">
        <v>12026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20480</v>
      </c>
      <c r="C13" s="17" t="n">
        <v>18492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17594</v>
      </c>
      <c r="C14" s="14" t="n">
        <v>16022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17056</v>
      </c>
      <c r="C15" s="17" t="n">
        <v>10160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25334</v>
      </c>
      <c r="C16" s="14" t="n">
        <v>17401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24891</v>
      </c>
      <c r="C17" s="17" t="n">
        <v>13269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17205</v>
      </c>
      <c r="C18" s="14" t="n">
        <v>9222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18724</v>
      </c>
      <c r="C19" s="17" t="n">
        <v>12656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22551</v>
      </c>
      <c r="C20" s="14" t="n">
        <v>18773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17053</v>
      </c>
      <c r="C21" s="17" t="n">
        <v>10443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