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TIENDA DE ROPA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459243</v>
      </c>
      <c r="E5" s="9" t="n">
        <v>88256</v>
      </c>
      <c r="G5" s="10" t="inlineStr">
        <is>
          <t>83.9%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36761</v>
      </c>
      <c r="C10" s="14" t="n">
        <v>23136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51678</v>
      </c>
      <c r="C11" s="17" t="n">
        <v>35363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42718</v>
      </c>
      <c r="C12" s="14" t="n">
        <v>38613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38971</v>
      </c>
      <c r="C13" s="17" t="n">
        <v>30314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40235</v>
      </c>
      <c r="C14" s="14" t="n">
        <v>33615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37310</v>
      </c>
      <c r="C15" s="17" t="n">
        <v>21764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48429</v>
      </c>
      <c r="C16" s="14" t="n">
        <v>33377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47621</v>
      </c>
      <c r="C17" s="17" t="n">
        <v>45052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43548</v>
      </c>
      <c r="C18" s="14" t="n">
        <v>39117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52664</v>
      </c>
      <c r="C19" s="17" t="n">
        <v>38830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39700</v>
      </c>
      <c r="C20" s="14" t="n">
        <v>35992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38060</v>
      </c>
      <c r="C21" s="17" t="n">
        <v>24836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