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VETERINARIA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426272</v>
      </c>
      <c r="E5" s="9" t="n">
        <v>121227</v>
      </c>
      <c r="G5" s="10" t="inlineStr">
        <is>
          <t>77.9%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52704</v>
      </c>
      <c r="C10" s="14" t="n">
        <v>47854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53228</v>
      </c>
      <c r="C11" s="17" t="n">
        <v>29629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36950</v>
      </c>
      <c r="C12" s="14" t="n">
        <v>32088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44550</v>
      </c>
      <c r="C13" s="17" t="n">
        <v>22788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39069</v>
      </c>
      <c r="C14" s="14" t="n">
        <v>33115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44533</v>
      </c>
      <c r="C15" s="17" t="n">
        <v>22788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44876</v>
      </c>
      <c r="C16" s="14" t="n">
        <v>39771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42869</v>
      </c>
      <c r="C17" s="17" t="n">
        <v>21677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40576</v>
      </c>
      <c r="C18" s="14" t="n">
        <v>26424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49864</v>
      </c>
      <c r="C19" s="17" t="n">
        <v>29867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39581</v>
      </c>
      <c r="C20" s="14" t="n">
        <v>25929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50068</v>
      </c>
      <c r="C21" s="17" t="n">
        <v>37619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