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BAZAR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1</v>
      </c>
      <c r="G5" s="10" t="n">
        <v>60240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7143</v>
      </c>
      <c r="F10" s="14" t="n">
        <v>5056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9985</v>
      </c>
      <c r="F11" s="17" t="n">
        <v>7413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12584</v>
      </c>
      <c r="F12" s="14" t="n">
        <v>8530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5267</v>
      </c>
      <c r="F13" s="17" t="n">
        <v>4470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10593</v>
      </c>
      <c r="F14" s="14" t="n">
        <v>5550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2</v>
      </c>
    </row>
    <row r="33">
      <c r="A33" t="inlineStr">
        <is>
          <t>Pendiente</t>
        </is>
      </c>
      <c r="B33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