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FLORISTERIA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6</v>
      </c>
      <c r="E5" s="9" t="n">
        <v>1</v>
      </c>
      <c r="G5" s="10" t="n">
        <v>92988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21884</v>
      </c>
      <c r="F10" s="14" t="n">
        <v>9366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18192</v>
      </c>
      <c r="F11" s="17" t="n">
        <v>13223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6131</v>
      </c>
      <c r="F12" s="14" t="n">
        <v>3704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11781</v>
      </c>
      <c r="F13" s="17" t="n">
        <v>4996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7100</v>
      </c>
      <c r="F14" s="14" t="n">
        <v>4797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12566</v>
      </c>
      <c r="F15" s="17" t="n">
        <v>8590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21930</v>
      </c>
      <c r="F16" s="14" t="n">
        <v>20502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