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MINIMARKET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1</v>
      </c>
      <c r="G5" s="10" t="n">
        <v>53214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16113</v>
      </c>
      <c r="F10" s="14" t="n">
        <v>5946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10006</v>
      </c>
      <c r="F11" s="17" t="n">
        <v>5276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9857</v>
      </c>
      <c r="F12" s="14" t="n">
        <v>8615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6616</v>
      </c>
      <c r="F13" s="17" t="n">
        <v>5122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15413</v>
      </c>
      <c r="F14" s="14" t="n">
        <v>10114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7174</v>
      </c>
      <c r="F15" s="17" t="n">
        <v>6143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4</v>
      </c>
    </row>
    <row r="33">
      <c r="A33" t="inlineStr">
        <is>
          <t>Completado</t>
        </is>
      </c>
      <c r="B33" t="n">
        <v>3</v>
      </c>
    </row>
    <row r="34">
      <c r="A34" t="inlineStr">
        <is>
          <t>Pendiente</t>
        </is>
      </c>
      <c r="B34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