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REGALERIA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3</v>
      </c>
      <c r="G5" s="10" t="n">
        <v>71547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18194</v>
      </c>
      <c r="F10" s="14" t="n">
        <v>13390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24344</v>
      </c>
      <c r="F11" s="17" t="n">
        <v>19091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15288</v>
      </c>
      <c r="F12" s="14" t="n">
        <v>6729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11467</v>
      </c>
      <c r="F13" s="17" t="n">
        <v>10447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20048</v>
      </c>
      <c r="F14" s="14" t="n">
        <v>16288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9110</v>
      </c>
      <c r="F15" s="17" t="n">
        <v>7951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8963</v>
      </c>
      <c r="F16" s="14" t="n">
        <v>5471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