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MINIMARKET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29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124</v>
      </c>
      <c r="E10" s="13" t="inlineStr">
        <is>
          <t>Yape</t>
        </is>
      </c>
      <c r="F10" s="14" t="n">
        <v>376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31</v>
      </c>
      <c r="E11" s="15" t="inlineStr">
        <is>
          <t>Yape</t>
        </is>
      </c>
      <c r="F11" s="16" t="n">
        <v>407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149</v>
      </c>
      <c r="E12" s="13" t="inlineStr">
        <is>
          <t>Transferencia</t>
        </is>
      </c>
      <c r="F12" s="14" t="n">
        <v>556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400</v>
      </c>
      <c r="E13" s="15" t="inlineStr">
        <is>
          <t>Yape</t>
        </is>
      </c>
      <c r="F13" s="16" t="n">
        <v>956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234</v>
      </c>
      <c r="E14" s="13" t="inlineStr">
        <is>
          <t>Yape</t>
        </is>
      </c>
      <c r="F14" s="14" t="n">
        <v>1190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336</v>
      </c>
      <c r="E15" s="15" t="inlineStr">
        <is>
          <t>Yape</t>
        </is>
      </c>
      <c r="F15" s="16" t="n">
        <v>1526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82</v>
      </c>
      <c r="E16" s="13" t="inlineStr">
        <is>
          <t>Plin</t>
        </is>
      </c>
      <c r="F16" s="14" t="n">
        <v>1608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217</v>
      </c>
      <c r="E17" s="15" t="inlineStr">
        <is>
          <t>Yape</t>
        </is>
      </c>
      <c r="F17" s="16" t="n">
        <v>1825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15</v>
      </c>
      <c r="E18" s="13" t="inlineStr">
        <is>
          <t>Yape</t>
        </is>
      </c>
      <c r="F18" s="14" t="n">
        <v>1810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379</v>
      </c>
      <c r="E19" s="15" t="inlineStr">
        <is>
          <t>Efectivo</t>
        </is>
      </c>
      <c r="F19" s="16" t="n">
        <v>2189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83</v>
      </c>
      <c r="E20" s="13" t="inlineStr">
        <is>
          <t>Transferencia</t>
        </is>
      </c>
      <c r="F20" s="14" t="n">
        <v>2272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330</v>
      </c>
      <c r="E21" s="15" t="inlineStr">
        <is>
          <t>Plin</t>
        </is>
      </c>
      <c r="F21" s="16" t="n">
        <v>2602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52</v>
      </c>
      <c r="E22" s="13" t="inlineStr">
        <is>
          <t>Efectivo</t>
        </is>
      </c>
      <c r="F22" s="14" t="n">
        <v>2550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395</v>
      </c>
      <c r="E23" s="15" t="inlineStr">
        <is>
          <t>Efectivo</t>
        </is>
      </c>
      <c r="F23" s="16" t="n">
        <v>2945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386</v>
      </c>
      <c r="E24" s="13" t="inlineStr">
        <is>
          <t>Yape</t>
        </is>
      </c>
      <c r="F24" s="14" t="n">
        <v>3331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381</v>
      </c>
      <c r="E25" s="15" t="inlineStr">
        <is>
          <t>Efectivo</t>
        </is>
      </c>
      <c r="F25" s="16" t="n">
        <v>3712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36</v>
      </c>
      <c r="E26" s="13" t="inlineStr">
        <is>
          <t>Plin</t>
        </is>
      </c>
      <c r="F26" s="14" t="n">
        <v>3676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34</v>
      </c>
      <c r="E27" s="15" t="inlineStr">
        <is>
          <t>Yape</t>
        </is>
      </c>
      <c r="F27" s="16" t="n">
        <v>3642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32</v>
      </c>
      <c r="E28" s="13" t="inlineStr">
        <is>
          <t>Efectivo</t>
        </is>
      </c>
      <c r="F28" s="14" t="n">
        <v>3674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63</v>
      </c>
      <c r="E29" s="15" t="inlineStr">
        <is>
          <t>Transferencia</t>
        </is>
      </c>
      <c r="F29" s="16" t="n">
        <v>3737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