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BAZAR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13500</v>
      </c>
      <c r="C5" s="8" t="n">
        <v>4050</v>
      </c>
      <c r="E5" s="9" t="n">
        <v>9450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F727</t>
        </is>
      </c>
      <c r="C10" s="13" t="inlineStr">
        <is>
          <t>15/01/2025</t>
        </is>
      </c>
      <c r="D10" s="13" t="inlineStr">
        <is>
          <t>14/02/2025</t>
        </is>
      </c>
      <c r="E10" s="14" t="n">
        <v>3981</v>
      </c>
      <c r="F10" s="14" t="n">
        <v>1380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F787</t>
        </is>
      </c>
      <c r="C11" s="15" t="inlineStr">
        <is>
          <t>27/01/2025</t>
        </is>
      </c>
      <c r="D11" s="15" t="inlineStr">
        <is>
          <t>6/02/2025</t>
        </is>
      </c>
      <c r="E11" s="16" t="n">
        <v>3683</v>
      </c>
      <c r="F11" s="16" t="n">
        <v>1255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F428</t>
        </is>
      </c>
      <c r="C12" s="13" t="inlineStr">
        <is>
          <t>12/01/2025</t>
        </is>
      </c>
      <c r="D12" s="13" t="inlineStr">
        <is>
          <t>18/02/2025</t>
        </is>
      </c>
      <c r="E12" s="14" t="n">
        <v>401</v>
      </c>
      <c r="F12" s="14" t="n">
        <v>208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F347</t>
        </is>
      </c>
      <c r="C13" s="15" t="inlineStr">
        <is>
          <t>15/01/2025</t>
        </is>
      </c>
      <c r="D13" s="15" t="inlineStr">
        <is>
          <t>22/02/2025</t>
        </is>
      </c>
      <c r="E13" s="16" t="n">
        <v>729</v>
      </c>
      <c r="F13" s="16" t="n">
        <v>494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F459</t>
        </is>
      </c>
      <c r="C14" s="13" t="inlineStr">
        <is>
          <t>15/01/2025</t>
        </is>
      </c>
      <c r="D14" s="13" t="inlineStr">
        <is>
          <t>13/02/2025</t>
        </is>
      </c>
      <c r="E14" s="14" t="n">
        <v>3254</v>
      </c>
      <c r="F14" s="14" t="n">
        <v>1871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F919</t>
        </is>
      </c>
      <c r="C15" s="15" t="inlineStr">
        <is>
          <t>13/01/2025</t>
        </is>
      </c>
      <c r="D15" s="15" t="inlineStr">
        <is>
          <t>6/02/2025</t>
        </is>
      </c>
      <c r="E15" s="16" t="n">
        <v>1639</v>
      </c>
      <c r="F15" s="16" t="n">
        <v>967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F597</t>
        </is>
      </c>
      <c r="C16" s="13" t="inlineStr">
        <is>
          <t>5/01/2025</t>
        </is>
      </c>
      <c r="D16" s="13" t="inlineStr">
        <is>
          <t>3/02/2025</t>
        </is>
      </c>
      <c r="E16" s="14" t="n">
        <v>463</v>
      </c>
      <c r="F16" s="14" t="n">
        <v>258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F557</t>
        </is>
      </c>
      <c r="C17" s="15" t="inlineStr">
        <is>
          <t>3/01/2025</t>
        </is>
      </c>
      <c r="D17" s="15" t="inlineStr">
        <is>
          <t>1/02/2025</t>
        </is>
      </c>
      <c r="E17" s="16" t="n">
        <v>2444</v>
      </c>
      <c r="F17" s="16" t="n">
        <v>712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F883</t>
        </is>
      </c>
      <c r="C18" s="13" t="inlineStr">
        <is>
          <t>16/01/2025</t>
        </is>
      </c>
      <c r="D18" s="13" t="inlineStr">
        <is>
          <t>27/02/2025</t>
        </is>
      </c>
      <c r="E18" s="14" t="n">
        <v>2800</v>
      </c>
      <c r="F18" s="14" t="n">
        <v>1298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F612</t>
        </is>
      </c>
      <c r="C19" s="15" t="inlineStr">
        <is>
          <t>26/01/2025</t>
        </is>
      </c>
      <c r="D19" s="15" t="inlineStr">
        <is>
          <t>4/02/2025</t>
        </is>
      </c>
      <c r="E19" s="16" t="n">
        <v>2626</v>
      </c>
      <c r="F19" s="16" t="n">
        <v>665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F745</t>
        </is>
      </c>
      <c r="C20" s="13" t="inlineStr">
        <is>
          <t>18/01/2025</t>
        </is>
      </c>
      <c r="D20" s="13" t="inlineStr">
        <is>
          <t>6/02/2025</t>
        </is>
      </c>
      <c r="E20" s="14" t="n">
        <v>2362</v>
      </c>
      <c r="F20" s="14" t="n">
        <v>880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F769</t>
        </is>
      </c>
      <c r="C21" s="15" t="inlineStr">
        <is>
          <t>24/01/2025</t>
        </is>
      </c>
      <c r="D21" s="15" t="inlineStr">
        <is>
          <t>5/02/2025</t>
        </is>
      </c>
      <c r="E21" s="16" t="n">
        <v>3012</v>
      </c>
      <c r="F21" s="16" t="n">
        <v>1260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