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CASA DE CAMBIO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75000</v>
      </c>
      <c r="C5" s="8" t="n">
        <v>22500</v>
      </c>
      <c r="E5" s="9" t="n">
        <v>52500</v>
      </c>
      <c r="G5" s="10" t="n">
        <v>13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F171</t>
        </is>
      </c>
      <c r="C10" s="13" t="inlineStr">
        <is>
          <t>8/01/2025</t>
        </is>
      </c>
      <c r="D10" s="13" t="inlineStr">
        <is>
          <t>21/02/2025</t>
        </is>
      </c>
      <c r="E10" s="14" t="n">
        <v>2558</v>
      </c>
      <c r="F10" s="14" t="n">
        <v>1781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F885</t>
        </is>
      </c>
      <c r="C11" s="15" t="inlineStr">
        <is>
          <t>25/01/2025</t>
        </is>
      </c>
      <c r="D11" s="15" t="inlineStr">
        <is>
          <t>26/02/2025</t>
        </is>
      </c>
      <c r="E11" s="16" t="n">
        <v>527</v>
      </c>
      <c r="F11" s="16" t="n">
        <v>150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F358</t>
        </is>
      </c>
      <c r="C12" s="13" t="inlineStr">
        <is>
          <t>13/01/2025</t>
        </is>
      </c>
      <c r="D12" s="13" t="inlineStr">
        <is>
          <t>3/02/2025</t>
        </is>
      </c>
      <c r="E12" s="14" t="n">
        <v>360</v>
      </c>
      <c r="F12" s="14" t="n">
        <v>107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F433</t>
        </is>
      </c>
      <c r="C13" s="15" t="inlineStr">
        <is>
          <t>11/01/2025</t>
        </is>
      </c>
      <c r="D13" s="15" t="inlineStr">
        <is>
          <t>24/02/2025</t>
        </is>
      </c>
      <c r="E13" s="16" t="n">
        <v>3555</v>
      </c>
      <c r="F13" s="16" t="n">
        <v>471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F308</t>
        </is>
      </c>
      <c r="C14" s="13" t="inlineStr">
        <is>
          <t>24/01/2025</t>
        </is>
      </c>
      <c r="D14" s="13" t="inlineStr">
        <is>
          <t>15/02/2025</t>
        </is>
      </c>
      <c r="E14" s="14" t="n">
        <v>1066</v>
      </c>
      <c r="F14" s="14" t="n">
        <v>98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F503</t>
        </is>
      </c>
      <c r="C15" s="15" t="inlineStr">
        <is>
          <t>6/01/2025</t>
        </is>
      </c>
      <c r="D15" s="15" t="inlineStr">
        <is>
          <t>1/02/2025</t>
        </is>
      </c>
      <c r="E15" s="16" t="n">
        <v>2517</v>
      </c>
      <c r="F15" s="16" t="n">
        <v>375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F946</t>
        </is>
      </c>
      <c r="C16" s="13" t="inlineStr">
        <is>
          <t>20/01/2025</t>
        </is>
      </c>
      <c r="D16" s="13" t="inlineStr">
        <is>
          <t>15/02/2025</t>
        </is>
      </c>
      <c r="E16" s="14" t="n">
        <v>3075</v>
      </c>
      <c r="F16" s="14" t="n">
        <v>1162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F144</t>
        </is>
      </c>
      <c r="C17" s="15" t="inlineStr">
        <is>
          <t>13/01/2025</t>
        </is>
      </c>
      <c r="D17" s="15" t="inlineStr">
        <is>
          <t>5/02/2025</t>
        </is>
      </c>
      <c r="E17" s="16" t="n">
        <v>413</v>
      </c>
      <c r="F17" s="16" t="n">
        <v>52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F153</t>
        </is>
      </c>
      <c r="C18" s="13" t="inlineStr">
        <is>
          <t>13/01/2025</t>
        </is>
      </c>
      <c r="D18" s="13" t="inlineStr">
        <is>
          <t>25/02/2025</t>
        </is>
      </c>
      <c r="E18" s="14" t="n">
        <v>988</v>
      </c>
      <c r="F18" s="14" t="n">
        <v>101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F551</t>
        </is>
      </c>
      <c r="C19" s="15" t="inlineStr">
        <is>
          <t>7/01/2025</t>
        </is>
      </c>
      <c r="D19" s="15" t="inlineStr">
        <is>
          <t>9/02/2025</t>
        </is>
      </c>
      <c r="E19" s="16" t="n">
        <v>1022</v>
      </c>
      <c r="F19" s="16" t="n">
        <v>336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F461</t>
        </is>
      </c>
      <c r="C20" s="13" t="inlineStr">
        <is>
          <t>5/01/2025</t>
        </is>
      </c>
      <c r="D20" s="13" t="inlineStr">
        <is>
          <t>12/02/2025</t>
        </is>
      </c>
      <c r="E20" s="14" t="n">
        <v>547</v>
      </c>
      <c r="F20" s="14" t="n">
        <v>217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F683</t>
        </is>
      </c>
      <c r="C21" s="15" t="inlineStr">
        <is>
          <t>8/01/2025</t>
        </is>
      </c>
      <c r="D21" s="15" t="inlineStr">
        <is>
          <t>7/02/2025</t>
        </is>
      </c>
      <c r="E21" s="16" t="n">
        <v>3080</v>
      </c>
      <c r="F21" s="16" t="n">
        <v>27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