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FERRETERIA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12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F911</t>
        </is>
      </c>
      <c r="C10" s="13" t="inlineStr">
        <is>
          <t>23/01/2025</t>
        </is>
      </c>
      <c r="D10" s="13" t="inlineStr">
        <is>
          <t>25/02/2025</t>
        </is>
      </c>
      <c r="E10" s="14" t="n">
        <v>3186</v>
      </c>
      <c r="F10" s="14" t="n">
        <v>1816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F372</t>
        </is>
      </c>
      <c r="C11" s="15" t="inlineStr">
        <is>
          <t>27/01/2025</t>
        </is>
      </c>
      <c r="D11" s="15" t="inlineStr">
        <is>
          <t>22/02/2025</t>
        </is>
      </c>
      <c r="E11" s="16" t="n">
        <v>641</v>
      </c>
      <c r="F11" s="16" t="n">
        <v>221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F742</t>
        </is>
      </c>
      <c r="C12" s="13" t="inlineStr">
        <is>
          <t>4/01/2025</t>
        </is>
      </c>
      <c r="D12" s="13" t="inlineStr">
        <is>
          <t>10/02/2025</t>
        </is>
      </c>
      <c r="E12" s="14" t="n">
        <v>2049</v>
      </c>
      <c r="F12" s="14" t="n">
        <v>22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F466</t>
        </is>
      </c>
      <c r="C13" s="15" t="inlineStr">
        <is>
          <t>25/01/2025</t>
        </is>
      </c>
      <c r="D13" s="15" t="inlineStr">
        <is>
          <t>4/02/2025</t>
        </is>
      </c>
      <c r="E13" s="16" t="n">
        <v>3681</v>
      </c>
      <c r="F13" s="16" t="n">
        <v>1520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F962</t>
        </is>
      </c>
      <c r="C14" s="13" t="inlineStr">
        <is>
          <t>6/01/2025</t>
        </is>
      </c>
      <c r="D14" s="13" t="inlineStr">
        <is>
          <t>14/02/2025</t>
        </is>
      </c>
      <c r="E14" s="14" t="n">
        <v>3522</v>
      </c>
      <c r="F14" s="14" t="n">
        <v>523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F327</t>
        </is>
      </c>
      <c r="C15" s="15" t="inlineStr">
        <is>
          <t>7/01/2025</t>
        </is>
      </c>
      <c r="D15" s="15" t="inlineStr">
        <is>
          <t>12/02/2025</t>
        </is>
      </c>
      <c r="E15" s="16" t="n">
        <v>2273</v>
      </c>
      <c r="F15" s="16" t="n">
        <v>1300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F971</t>
        </is>
      </c>
      <c r="C16" s="13" t="inlineStr">
        <is>
          <t>17/01/2025</t>
        </is>
      </c>
      <c r="D16" s="13" t="inlineStr">
        <is>
          <t>14/02/2025</t>
        </is>
      </c>
      <c r="E16" s="14" t="n">
        <v>2682</v>
      </c>
      <c r="F16" s="14" t="n">
        <v>1193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F155</t>
        </is>
      </c>
      <c r="C17" s="15" t="inlineStr">
        <is>
          <t>28/01/2025</t>
        </is>
      </c>
      <c r="D17" s="15" t="inlineStr">
        <is>
          <t>9/02/2025</t>
        </is>
      </c>
      <c r="E17" s="16" t="n">
        <v>3229</v>
      </c>
      <c r="F17" s="16" t="n">
        <v>123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F888</t>
        </is>
      </c>
      <c r="C18" s="13" t="inlineStr">
        <is>
          <t>23/01/2025</t>
        </is>
      </c>
      <c r="D18" s="13" t="inlineStr">
        <is>
          <t>5/02/2025</t>
        </is>
      </c>
      <c r="E18" s="14" t="n">
        <v>3395</v>
      </c>
      <c r="F18" s="14" t="n">
        <v>15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F611</t>
        </is>
      </c>
      <c r="C19" s="15" t="inlineStr">
        <is>
          <t>1/01/2025</t>
        </is>
      </c>
      <c r="D19" s="15" t="inlineStr">
        <is>
          <t>3/02/2025</t>
        </is>
      </c>
      <c r="E19" s="16" t="n">
        <v>2718</v>
      </c>
      <c r="F19" s="16" t="n">
        <v>80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F273</t>
        </is>
      </c>
      <c r="C20" s="13" t="inlineStr">
        <is>
          <t>11/01/2025</t>
        </is>
      </c>
      <c r="D20" s="13" t="inlineStr">
        <is>
          <t>18/02/2025</t>
        </is>
      </c>
      <c r="E20" s="14" t="n">
        <v>3724</v>
      </c>
      <c r="F20" s="14" t="n">
        <v>289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F216</t>
        </is>
      </c>
      <c r="C21" s="15" t="inlineStr">
        <is>
          <t>16/01/2025</t>
        </is>
      </c>
      <c r="D21" s="15" t="inlineStr">
        <is>
          <t>17/02/2025</t>
        </is>
      </c>
      <c r="E21" s="16" t="n">
        <v>2296</v>
      </c>
      <c r="F21" s="16" t="n">
        <v>1325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