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LIBRERIA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12000</v>
      </c>
      <c r="C5" s="8" t="n">
        <v>3600</v>
      </c>
      <c r="E5" s="9" t="n">
        <v>8400</v>
      </c>
      <c r="G5" s="10" t="n">
        <v>16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F882</t>
        </is>
      </c>
      <c r="C10" s="13" t="inlineStr">
        <is>
          <t>14/01/2025</t>
        </is>
      </c>
      <c r="D10" s="13" t="inlineStr">
        <is>
          <t>24/02/2025</t>
        </is>
      </c>
      <c r="E10" s="14" t="n">
        <v>2347</v>
      </c>
      <c r="F10" s="14" t="n">
        <v>451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F731</t>
        </is>
      </c>
      <c r="C11" s="15" t="inlineStr">
        <is>
          <t>14/01/2025</t>
        </is>
      </c>
      <c r="D11" s="15" t="inlineStr">
        <is>
          <t>2/02/2025</t>
        </is>
      </c>
      <c r="E11" s="16" t="n">
        <v>1805</v>
      </c>
      <c r="F11" s="16" t="n">
        <v>979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F663</t>
        </is>
      </c>
      <c r="C12" s="13" t="inlineStr">
        <is>
          <t>9/01/2025</t>
        </is>
      </c>
      <c r="D12" s="13" t="inlineStr">
        <is>
          <t>14/02/2025</t>
        </is>
      </c>
      <c r="E12" s="14" t="n">
        <v>2553</v>
      </c>
      <c r="F12" s="14" t="n">
        <v>1611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F265</t>
        </is>
      </c>
      <c r="C13" s="15" t="inlineStr">
        <is>
          <t>20/01/2025</t>
        </is>
      </c>
      <c r="D13" s="15" t="inlineStr">
        <is>
          <t>9/02/2025</t>
        </is>
      </c>
      <c r="E13" s="16" t="n">
        <v>2742</v>
      </c>
      <c r="F13" s="16" t="n">
        <v>816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F236</t>
        </is>
      </c>
      <c r="C14" s="13" t="inlineStr">
        <is>
          <t>4/01/2025</t>
        </is>
      </c>
      <c r="D14" s="13" t="inlineStr">
        <is>
          <t>25/02/2025</t>
        </is>
      </c>
      <c r="E14" s="14" t="n">
        <v>1725</v>
      </c>
      <c r="F14" s="14" t="n">
        <v>1284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F582</t>
        </is>
      </c>
      <c r="C15" s="15" t="inlineStr">
        <is>
          <t>5/01/2025</t>
        </is>
      </c>
      <c r="D15" s="15" t="inlineStr">
        <is>
          <t>9/02/2025</t>
        </is>
      </c>
      <c r="E15" s="16" t="n">
        <v>2680</v>
      </c>
      <c r="F15" s="16" t="n">
        <v>1260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F636</t>
        </is>
      </c>
      <c r="C16" s="13" t="inlineStr">
        <is>
          <t>20/01/2025</t>
        </is>
      </c>
      <c r="D16" s="13" t="inlineStr">
        <is>
          <t>24/02/2025</t>
        </is>
      </c>
      <c r="E16" s="14" t="n">
        <v>3664</v>
      </c>
      <c r="F16" s="14" t="n">
        <v>427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F639</t>
        </is>
      </c>
      <c r="C17" s="15" t="inlineStr">
        <is>
          <t>24/01/2025</t>
        </is>
      </c>
      <c r="D17" s="15" t="inlineStr">
        <is>
          <t>13/02/2025</t>
        </is>
      </c>
      <c r="E17" s="16" t="n">
        <v>866</v>
      </c>
      <c r="F17" s="16" t="n">
        <v>347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F763</t>
        </is>
      </c>
      <c r="C18" s="13" t="inlineStr">
        <is>
          <t>9/01/2025</t>
        </is>
      </c>
      <c r="D18" s="13" t="inlineStr">
        <is>
          <t>14/02/2025</t>
        </is>
      </c>
      <c r="E18" s="14" t="n">
        <v>997</v>
      </c>
      <c r="F18" s="14" t="n">
        <v>222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F540</t>
        </is>
      </c>
      <c r="C19" s="15" t="inlineStr">
        <is>
          <t>8/01/2025</t>
        </is>
      </c>
      <c r="D19" s="15" t="inlineStr">
        <is>
          <t>10/02/2025</t>
        </is>
      </c>
      <c r="E19" s="16" t="n">
        <v>1284</v>
      </c>
      <c r="F19" s="16" t="n">
        <v>809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F308</t>
        </is>
      </c>
      <c r="C20" s="13" t="inlineStr">
        <is>
          <t>14/01/2025</t>
        </is>
      </c>
      <c r="D20" s="13" t="inlineStr">
        <is>
          <t>18/02/2025</t>
        </is>
      </c>
      <c r="E20" s="14" t="n">
        <v>2119</v>
      </c>
      <c r="F20" s="14" t="n">
        <v>373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F201</t>
        </is>
      </c>
      <c r="C21" s="15" t="inlineStr">
        <is>
          <t>23/01/2025</t>
        </is>
      </c>
      <c r="D21" s="15" t="inlineStr">
        <is>
          <t>20/02/2025</t>
        </is>
      </c>
      <c r="E21" s="16" t="n">
        <v>1357</v>
      </c>
      <c r="F21" s="16" t="n">
        <v>365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