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MINIMARKET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F132</t>
        </is>
      </c>
      <c r="C10" s="13" t="inlineStr">
        <is>
          <t>28/01/2025</t>
        </is>
      </c>
      <c r="D10" s="13" t="inlineStr">
        <is>
          <t>15/02/2025</t>
        </is>
      </c>
      <c r="E10" s="14" t="n">
        <v>2336</v>
      </c>
      <c r="F10" s="14" t="n">
        <v>1567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F819</t>
        </is>
      </c>
      <c r="C11" s="15" t="inlineStr">
        <is>
          <t>20/01/2025</t>
        </is>
      </c>
      <c r="D11" s="15" t="inlineStr">
        <is>
          <t>10/02/2025</t>
        </is>
      </c>
      <c r="E11" s="16" t="n">
        <v>1780</v>
      </c>
      <c r="F11" s="16" t="n">
        <v>34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F596</t>
        </is>
      </c>
      <c r="C12" s="13" t="inlineStr">
        <is>
          <t>7/01/2025</t>
        </is>
      </c>
      <c r="D12" s="13" t="inlineStr">
        <is>
          <t>14/02/2025</t>
        </is>
      </c>
      <c r="E12" s="14" t="n">
        <v>1075</v>
      </c>
      <c r="F12" s="14" t="n">
        <v>691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F759</t>
        </is>
      </c>
      <c r="C13" s="15" t="inlineStr">
        <is>
          <t>13/01/2025</t>
        </is>
      </c>
      <c r="D13" s="15" t="inlineStr">
        <is>
          <t>22/02/2025</t>
        </is>
      </c>
      <c r="E13" s="16" t="n">
        <v>3331</v>
      </c>
      <c r="F13" s="16" t="n">
        <v>1993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F540</t>
        </is>
      </c>
      <c r="C14" s="13" t="inlineStr">
        <is>
          <t>11/01/2025</t>
        </is>
      </c>
      <c r="D14" s="13" t="inlineStr">
        <is>
          <t>16/02/2025</t>
        </is>
      </c>
      <c r="E14" s="14" t="n">
        <v>2335</v>
      </c>
      <c r="F14" s="14" t="n">
        <v>841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F131</t>
        </is>
      </c>
      <c r="C15" s="15" t="inlineStr">
        <is>
          <t>1/01/2025</t>
        </is>
      </c>
      <c r="D15" s="15" t="inlineStr">
        <is>
          <t>26/02/2025</t>
        </is>
      </c>
      <c r="E15" s="16" t="n">
        <v>457</v>
      </c>
      <c r="F15" s="16" t="n">
        <v>254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F732</t>
        </is>
      </c>
      <c r="C16" s="13" t="inlineStr">
        <is>
          <t>28/01/2025</t>
        </is>
      </c>
      <c r="D16" s="13" t="inlineStr">
        <is>
          <t>19/02/2025</t>
        </is>
      </c>
      <c r="E16" s="14" t="n">
        <v>3327</v>
      </c>
      <c r="F16" s="14" t="n">
        <v>1920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F992</t>
        </is>
      </c>
      <c r="C17" s="15" t="inlineStr">
        <is>
          <t>21/01/2025</t>
        </is>
      </c>
      <c r="D17" s="15" t="inlineStr">
        <is>
          <t>14/02/2025</t>
        </is>
      </c>
      <c r="E17" s="16" t="n">
        <v>1958</v>
      </c>
      <c r="F17" s="16" t="n">
        <v>1272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F439</t>
        </is>
      </c>
      <c r="C18" s="13" t="inlineStr">
        <is>
          <t>4/01/2025</t>
        </is>
      </c>
      <c r="D18" s="13" t="inlineStr">
        <is>
          <t>24/02/2025</t>
        </is>
      </c>
      <c r="E18" s="14" t="n">
        <v>3350</v>
      </c>
      <c r="F18" s="14" t="n">
        <v>1809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F597</t>
        </is>
      </c>
      <c r="C19" s="15" t="inlineStr">
        <is>
          <t>21/01/2025</t>
        </is>
      </c>
      <c r="D19" s="15" t="inlineStr">
        <is>
          <t>3/02/2025</t>
        </is>
      </c>
      <c r="E19" s="16" t="n">
        <v>1802</v>
      </c>
      <c r="F19" s="16" t="n">
        <v>765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F297</t>
        </is>
      </c>
      <c r="C20" s="13" t="inlineStr">
        <is>
          <t>19/01/2025</t>
        </is>
      </c>
      <c r="D20" s="13" t="inlineStr">
        <is>
          <t>13/02/2025</t>
        </is>
      </c>
      <c r="E20" s="14" t="n">
        <v>2349</v>
      </c>
      <c r="F20" s="14" t="n">
        <v>857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F352</t>
        </is>
      </c>
      <c r="C21" s="15" t="inlineStr">
        <is>
          <t>2/01/2025</t>
        </is>
      </c>
      <c r="D21" s="15" t="inlineStr">
        <is>
          <t>8/02/2025</t>
        </is>
      </c>
      <c r="E21" s="16" t="n">
        <v>325</v>
      </c>
      <c r="F21" s="16" t="n">
        <v>79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