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OPTICA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30000</v>
      </c>
      <c r="C5" s="8" t="n">
        <v>9000</v>
      </c>
      <c r="E5" s="9" t="n">
        <v>21000</v>
      </c>
      <c r="G5" s="10" t="n">
        <v>11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F881</t>
        </is>
      </c>
      <c r="C10" s="13" t="inlineStr">
        <is>
          <t>9/01/2025</t>
        </is>
      </c>
      <c r="D10" s="13" t="inlineStr">
        <is>
          <t>21/02/2025</t>
        </is>
      </c>
      <c r="E10" s="14" t="n">
        <v>2816</v>
      </c>
      <c r="F10" s="14" t="n">
        <v>1818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F678</t>
        </is>
      </c>
      <c r="C11" s="15" t="inlineStr">
        <is>
          <t>24/01/2025</t>
        </is>
      </c>
      <c r="D11" s="15" t="inlineStr">
        <is>
          <t>11/02/2025</t>
        </is>
      </c>
      <c r="E11" s="16" t="n">
        <v>3839</v>
      </c>
      <c r="F11" s="16" t="n">
        <v>2039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F547</t>
        </is>
      </c>
      <c r="C12" s="13" t="inlineStr">
        <is>
          <t>26/01/2025</t>
        </is>
      </c>
      <c r="D12" s="13" t="inlineStr">
        <is>
          <t>10/02/2025</t>
        </is>
      </c>
      <c r="E12" s="14" t="n">
        <v>3131</v>
      </c>
      <c r="F12" s="14" t="n">
        <v>2406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F311</t>
        </is>
      </c>
      <c r="C13" s="15" t="inlineStr">
        <is>
          <t>11/01/2025</t>
        </is>
      </c>
      <c r="D13" s="15" t="inlineStr">
        <is>
          <t>19/02/2025</t>
        </is>
      </c>
      <c r="E13" s="16" t="n">
        <v>2226</v>
      </c>
      <c r="F13" s="16" t="n">
        <v>858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F628</t>
        </is>
      </c>
      <c r="C14" s="13" t="inlineStr">
        <is>
          <t>1/01/2025</t>
        </is>
      </c>
      <c r="D14" s="13" t="inlineStr">
        <is>
          <t>24/02/2025</t>
        </is>
      </c>
      <c r="E14" s="14" t="n">
        <v>3981</v>
      </c>
      <c r="F14" s="14" t="n">
        <v>1700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F453</t>
        </is>
      </c>
      <c r="C15" s="15" t="inlineStr">
        <is>
          <t>23/01/2025</t>
        </is>
      </c>
      <c r="D15" s="15" t="inlineStr">
        <is>
          <t>27/02/2025</t>
        </is>
      </c>
      <c r="E15" s="16" t="n">
        <v>2769</v>
      </c>
      <c r="F15" s="16" t="n">
        <v>2064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F906</t>
        </is>
      </c>
      <c r="C16" s="13" t="inlineStr">
        <is>
          <t>18/01/2025</t>
        </is>
      </c>
      <c r="D16" s="13" t="inlineStr">
        <is>
          <t>5/02/2025</t>
        </is>
      </c>
      <c r="E16" s="14" t="n">
        <v>472</v>
      </c>
      <c r="F16" s="14" t="n">
        <v>315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F533</t>
        </is>
      </c>
      <c r="C17" s="15" t="inlineStr">
        <is>
          <t>18/01/2025</t>
        </is>
      </c>
      <c r="D17" s="15" t="inlineStr">
        <is>
          <t>16/02/2025</t>
        </is>
      </c>
      <c r="E17" s="16" t="n">
        <v>1494</v>
      </c>
      <c r="F17" s="16" t="n">
        <v>734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F966</t>
        </is>
      </c>
      <c r="C18" s="13" t="inlineStr">
        <is>
          <t>18/01/2025</t>
        </is>
      </c>
      <c r="D18" s="13" t="inlineStr">
        <is>
          <t>2/02/2025</t>
        </is>
      </c>
      <c r="E18" s="14" t="n">
        <v>1953</v>
      </c>
      <c r="F18" s="14" t="n">
        <v>1083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F545</t>
        </is>
      </c>
      <c r="C19" s="15" t="inlineStr">
        <is>
          <t>27/01/2025</t>
        </is>
      </c>
      <c r="D19" s="15" t="inlineStr">
        <is>
          <t>5/02/2025</t>
        </is>
      </c>
      <c r="E19" s="16" t="n">
        <v>1289</v>
      </c>
      <c r="F19" s="16" t="n">
        <v>879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F101</t>
        </is>
      </c>
      <c r="C20" s="13" t="inlineStr">
        <is>
          <t>23/01/2025</t>
        </is>
      </c>
      <c r="D20" s="13" t="inlineStr">
        <is>
          <t>10/02/2025</t>
        </is>
      </c>
      <c r="E20" s="14" t="n">
        <v>1914</v>
      </c>
      <c r="F20" s="14" t="n">
        <v>1033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F623</t>
        </is>
      </c>
      <c r="C21" s="15" t="inlineStr">
        <is>
          <t>13/01/2025</t>
        </is>
      </c>
      <c r="D21" s="15" t="inlineStr">
        <is>
          <t>12/02/2025</t>
        </is>
      </c>
      <c r="E21" s="16" t="n">
        <v>1810</v>
      </c>
      <c r="F21" s="16" t="n">
        <v>395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5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