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TIENDA DE ROPA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22500</v>
      </c>
      <c r="C5" s="8" t="n">
        <v>6750</v>
      </c>
      <c r="E5" s="9" t="n">
        <v>15749</v>
      </c>
      <c r="G5" s="10" t="n">
        <v>11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F474</t>
        </is>
      </c>
      <c r="C10" s="13" t="inlineStr">
        <is>
          <t>19/01/2025</t>
        </is>
      </c>
      <c r="D10" s="13" t="inlineStr">
        <is>
          <t>25/02/2025</t>
        </is>
      </c>
      <c r="E10" s="14" t="n">
        <v>994</v>
      </c>
      <c r="F10" s="14" t="n">
        <v>500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F755</t>
        </is>
      </c>
      <c r="C11" s="15" t="inlineStr">
        <is>
          <t>27/01/2025</t>
        </is>
      </c>
      <c r="D11" s="15" t="inlineStr">
        <is>
          <t>4/02/2025</t>
        </is>
      </c>
      <c r="E11" s="16" t="n">
        <v>2309</v>
      </c>
      <c r="F11" s="16" t="n">
        <v>1305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F108</t>
        </is>
      </c>
      <c r="C12" s="13" t="inlineStr">
        <is>
          <t>22/01/2025</t>
        </is>
      </c>
      <c r="D12" s="13" t="inlineStr">
        <is>
          <t>5/02/2025</t>
        </is>
      </c>
      <c r="E12" s="14" t="n">
        <v>3086</v>
      </c>
      <c r="F12" s="14" t="n">
        <v>360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F292</t>
        </is>
      </c>
      <c r="C13" s="15" t="inlineStr">
        <is>
          <t>12/01/2025</t>
        </is>
      </c>
      <c r="D13" s="15" t="inlineStr">
        <is>
          <t>1/02/2025</t>
        </is>
      </c>
      <c r="E13" s="16" t="n">
        <v>557</v>
      </c>
      <c r="F13" s="16" t="n">
        <v>198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F460</t>
        </is>
      </c>
      <c r="C14" s="13" t="inlineStr">
        <is>
          <t>28/01/2025</t>
        </is>
      </c>
      <c r="D14" s="13" t="inlineStr">
        <is>
          <t>27/02/2025</t>
        </is>
      </c>
      <c r="E14" s="14" t="n">
        <v>1093</v>
      </c>
      <c r="F14" s="14" t="n">
        <v>647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F318</t>
        </is>
      </c>
      <c r="C15" s="15" t="inlineStr">
        <is>
          <t>15/01/2025</t>
        </is>
      </c>
      <c r="D15" s="15" t="inlineStr">
        <is>
          <t>17/02/2025</t>
        </is>
      </c>
      <c r="E15" s="16" t="n">
        <v>709</v>
      </c>
      <c r="F15" s="16" t="n">
        <v>277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F906</t>
        </is>
      </c>
      <c r="C16" s="13" t="inlineStr">
        <is>
          <t>25/01/2025</t>
        </is>
      </c>
      <c r="D16" s="13" t="inlineStr">
        <is>
          <t>20/02/2025</t>
        </is>
      </c>
      <c r="E16" s="14" t="n">
        <v>2641</v>
      </c>
      <c r="F16" s="14" t="n">
        <v>2100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F460</t>
        </is>
      </c>
      <c r="C17" s="15" t="inlineStr">
        <is>
          <t>3/01/2025</t>
        </is>
      </c>
      <c r="D17" s="15" t="inlineStr">
        <is>
          <t>28/02/2025</t>
        </is>
      </c>
      <c r="E17" s="16" t="n">
        <v>980</v>
      </c>
      <c r="F17" s="16" t="n">
        <v>8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F748</t>
        </is>
      </c>
      <c r="C18" s="13" t="inlineStr">
        <is>
          <t>2/01/2025</t>
        </is>
      </c>
      <c r="D18" s="13" t="inlineStr">
        <is>
          <t>10/02/2025</t>
        </is>
      </c>
      <c r="E18" s="14" t="n">
        <v>476</v>
      </c>
      <c r="F18" s="14" t="n">
        <v>337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F144</t>
        </is>
      </c>
      <c r="C19" s="15" t="inlineStr">
        <is>
          <t>26/01/2025</t>
        </is>
      </c>
      <c r="D19" s="15" t="inlineStr">
        <is>
          <t>17/02/2025</t>
        </is>
      </c>
      <c r="E19" s="16" t="n">
        <v>3318</v>
      </c>
      <c r="F19" s="16" t="n">
        <v>121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F205</t>
        </is>
      </c>
      <c r="C20" s="13" t="inlineStr">
        <is>
          <t>22/01/2025</t>
        </is>
      </c>
      <c r="D20" s="13" t="inlineStr">
        <is>
          <t>14/02/2025</t>
        </is>
      </c>
      <c r="E20" s="14" t="n">
        <v>2316</v>
      </c>
      <c r="F20" s="14" t="n">
        <v>1206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F600</t>
        </is>
      </c>
      <c r="C21" s="15" t="inlineStr">
        <is>
          <t>11/01/2025</t>
        </is>
      </c>
      <c r="D21" s="15" t="inlineStr">
        <is>
          <t>21/02/2025</t>
        </is>
      </c>
      <c r="E21" s="16" t="n">
        <v>1219</v>
      </c>
      <c r="F21" s="16" t="n">
        <v>426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