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VETERINARIA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22500</v>
      </c>
      <c r="C5" s="8" t="n">
        <v>6750</v>
      </c>
      <c r="E5" s="9" t="n">
        <v>15749</v>
      </c>
      <c r="G5" s="10" t="n">
        <v>14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F687</t>
        </is>
      </c>
      <c r="C10" s="13" t="inlineStr">
        <is>
          <t>21/01/2025</t>
        </is>
      </c>
      <c r="D10" s="13" t="inlineStr">
        <is>
          <t>26/02/2025</t>
        </is>
      </c>
      <c r="E10" s="14" t="n">
        <v>1733</v>
      </c>
      <c r="F10" s="14" t="n">
        <v>491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F844</t>
        </is>
      </c>
      <c r="C11" s="15" t="inlineStr">
        <is>
          <t>18/01/2025</t>
        </is>
      </c>
      <c r="D11" s="15" t="inlineStr">
        <is>
          <t>21/02/2025</t>
        </is>
      </c>
      <c r="E11" s="16" t="n">
        <v>3367</v>
      </c>
      <c r="F11" s="16" t="n">
        <v>2241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F331</t>
        </is>
      </c>
      <c r="C12" s="13" t="inlineStr">
        <is>
          <t>10/01/2025</t>
        </is>
      </c>
      <c r="D12" s="13" t="inlineStr">
        <is>
          <t>4/02/2025</t>
        </is>
      </c>
      <c r="E12" s="14" t="n">
        <v>1536</v>
      </c>
      <c r="F12" s="14" t="n">
        <v>726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F432</t>
        </is>
      </c>
      <c r="C13" s="15" t="inlineStr">
        <is>
          <t>7/01/2025</t>
        </is>
      </c>
      <c r="D13" s="15" t="inlineStr">
        <is>
          <t>1/02/2025</t>
        </is>
      </c>
      <c r="E13" s="16" t="n">
        <v>3178</v>
      </c>
      <c r="F13" s="16" t="n">
        <v>1526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F845</t>
        </is>
      </c>
      <c r="C14" s="13" t="inlineStr">
        <is>
          <t>20/01/2025</t>
        </is>
      </c>
      <c r="D14" s="13" t="inlineStr">
        <is>
          <t>5/02/2025</t>
        </is>
      </c>
      <c r="E14" s="14" t="n">
        <v>3197</v>
      </c>
      <c r="F14" s="14" t="n">
        <v>2100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F257</t>
        </is>
      </c>
      <c r="C15" s="15" t="inlineStr">
        <is>
          <t>4/01/2025</t>
        </is>
      </c>
      <c r="D15" s="15" t="inlineStr">
        <is>
          <t>26/02/2025</t>
        </is>
      </c>
      <c r="E15" s="16" t="n">
        <v>2362</v>
      </c>
      <c r="F15" s="16" t="n">
        <v>32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F567</t>
        </is>
      </c>
      <c r="C16" s="13" t="inlineStr">
        <is>
          <t>13/01/2025</t>
        </is>
      </c>
      <c r="D16" s="13" t="inlineStr">
        <is>
          <t>26/02/2025</t>
        </is>
      </c>
      <c r="E16" s="14" t="n">
        <v>1769</v>
      </c>
      <c r="F16" s="14" t="n">
        <v>1266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F903</t>
        </is>
      </c>
      <c r="C17" s="15" t="inlineStr">
        <is>
          <t>4/01/2025</t>
        </is>
      </c>
      <c r="D17" s="15" t="inlineStr">
        <is>
          <t>14/02/2025</t>
        </is>
      </c>
      <c r="E17" s="16" t="n">
        <v>1176</v>
      </c>
      <c r="F17" s="16" t="n">
        <v>510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F672</t>
        </is>
      </c>
      <c r="C18" s="13" t="inlineStr">
        <is>
          <t>24/01/2025</t>
        </is>
      </c>
      <c r="D18" s="13" t="inlineStr">
        <is>
          <t>21/02/2025</t>
        </is>
      </c>
      <c r="E18" s="14" t="n">
        <v>2140</v>
      </c>
      <c r="F18" s="14" t="n">
        <v>1093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F482</t>
        </is>
      </c>
      <c r="C19" s="15" t="inlineStr">
        <is>
          <t>1/01/2025</t>
        </is>
      </c>
      <c r="D19" s="15" t="inlineStr">
        <is>
          <t>2/02/2025</t>
        </is>
      </c>
      <c r="E19" s="16" t="n">
        <v>884</v>
      </c>
      <c r="F19" s="16" t="n">
        <v>351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F672</t>
        </is>
      </c>
      <c r="C20" s="13" t="inlineStr">
        <is>
          <t>6/01/2025</t>
        </is>
      </c>
      <c r="D20" s="13" t="inlineStr">
        <is>
          <t>20/02/2025</t>
        </is>
      </c>
      <c r="E20" s="14" t="n">
        <v>1396</v>
      </c>
      <c r="F20" s="14" t="n">
        <v>810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F140</t>
        </is>
      </c>
      <c r="C21" s="15" t="inlineStr">
        <is>
          <t>9/01/2025</t>
        </is>
      </c>
      <c r="D21" s="15" t="inlineStr">
        <is>
          <t>16/02/2025</t>
        </is>
      </c>
      <c r="E21" s="16" t="n">
        <v>2627</v>
      </c>
      <c r="F21" s="16" t="n">
        <v>204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