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ZAPATERIA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18000</v>
      </c>
      <c r="C5" s="8" t="n">
        <v>5400</v>
      </c>
      <c r="E5" s="9" t="n">
        <v>12600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F394</t>
        </is>
      </c>
      <c r="C10" s="13" t="inlineStr">
        <is>
          <t>26/01/2025</t>
        </is>
      </c>
      <c r="D10" s="13" t="inlineStr">
        <is>
          <t>27/02/2025</t>
        </is>
      </c>
      <c r="E10" s="14" t="n">
        <v>2399</v>
      </c>
      <c r="F10" s="14" t="n">
        <v>1867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F102</t>
        </is>
      </c>
      <c r="C11" s="15" t="inlineStr">
        <is>
          <t>25/01/2025</t>
        </is>
      </c>
      <c r="D11" s="15" t="inlineStr">
        <is>
          <t>16/02/2025</t>
        </is>
      </c>
      <c r="E11" s="16" t="n">
        <v>1122</v>
      </c>
      <c r="F11" s="16" t="n">
        <v>109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F349</t>
        </is>
      </c>
      <c r="C12" s="13" t="inlineStr">
        <is>
          <t>8/01/2025</t>
        </is>
      </c>
      <c r="D12" s="13" t="inlineStr">
        <is>
          <t>24/02/2025</t>
        </is>
      </c>
      <c r="E12" s="14" t="n">
        <v>2832</v>
      </c>
      <c r="F12" s="14" t="n">
        <v>1969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F130</t>
        </is>
      </c>
      <c r="C13" s="15" t="inlineStr">
        <is>
          <t>8/01/2025</t>
        </is>
      </c>
      <c r="D13" s="15" t="inlineStr">
        <is>
          <t>23/02/2025</t>
        </is>
      </c>
      <c r="E13" s="16" t="n">
        <v>1562</v>
      </c>
      <c r="F13" s="16" t="n">
        <v>438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F872</t>
        </is>
      </c>
      <c r="C14" s="13" t="inlineStr">
        <is>
          <t>27/01/2025</t>
        </is>
      </c>
      <c r="D14" s="13" t="inlineStr">
        <is>
          <t>11/02/2025</t>
        </is>
      </c>
      <c r="E14" s="14" t="n">
        <v>3798</v>
      </c>
      <c r="F14" s="14" t="n">
        <v>1068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F633</t>
        </is>
      </c>
      <c r="C15" s="15" t="inlineStr">
        <is>
          <t>1/01/2025</t>
        </is>
      </c>
      <c r="D15" s="15" t="inlineStr">
        <is>
          <t>18/02/2025</t>
        </is>
      </c>
      <c r="E15" s="16" t="n">
        <v>1083</v>
      </c>
      <c r="F15" s="16" t="n">
        <v>299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F774</t>
        </is>
      </c>
      <c r="C16" s="13" t="inlineStr">
        <is>
          <t>6/01/2025</t>
        </is>
      </c>
      <c r="D16" s="13" t="inlineStr">
        <is>
          <t>9/02/2025</t>
        </is>
      </c>
      <c r="E16" s="14" t="n">
        <v>3311</v>
      </c>
      <c r="F16" s="14" t="n">
        <v>446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F923</t>
        </is>
      </c>
      <c r="C17" s="15" t="inlineStr">
        <is>
          <t>28/01/2025</t>
        </is>
      </c>
      <c r="D17" s="15" t="inlineStr">
        <is>
          <t>14/02/2025</t>
        </is>
      </c>
      <c r="E17" s="16" t="n">
        <v>1694</v>
      </c>
      <c r="F17" s="16" t="n">
        <v>849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F278</t>
        </is>
      </c>
      <c r="C18" s="13" t="inlineStr">
        <is>
          <t>13/01/2025</t>
        </is>
      </c>
      <c r="D18" s="13" t="inlineStr">
        <is>
          <t>11/02/2025</t>
        </is>
      </c>
      <c r="E18" s="14" t="n">
        <v>2508</v>
      </c>
      <c r="F18" s="14" t="n">
        <v>1586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F423</t>
        </is>
      </c>
      <c r="C19" s="15" t="inlineStr">
        <is>
          <t>9/01/2025</t>
        </is>
      </c>
      <c r="D19" s="15" t="inlineStr">
        <is>
          <t>2/02/2025</t>
        </is>
      </c>
      <c r="E19" s="16" t="n">
        <v>2266</v>
      </c>
      <c r="F19" s="16" t="n">
        <v>696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F328</t>
        </is>
      </c>
      <c r="C20" s="13" t="inlineStr">
        <is>
          <t>23/01/2025</t>
        </is>
      </c>
      <c r="D20" s="13" t="inlineStr">
        <is>
          <t>12/02/2025</t>
        </is>
      </c>
      <c r="E20" s="14" t="n">
        <v>3826</v>
      </c>
      <c r="F20" s="14" t="n">
        <v>2949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F143</t>
        </is>
      </c>
      <c r="C21" s="15" t="inlineStr">
        <is>
          <t>21/01/2025</t>
        </is>
      </c>
      <c r="D21" s="15" t="inlineStr">
        <is>
          <t>1/02/2025</t>
        </is>
      </c>
      <c r="E21" s="16" t="n">
        <v>3408</v>
      </c>
      <c r="F21" s="16" t="n">
        <v>280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