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947</v>
      </c>
      <c r="C10" s="14" t="n">
        <v>436</v>
      </c>
      <c r="D10" s="14" t="n">
        <v>260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896</v>
      </c>
      <c r="C11" s="17" t="n">
        <v>506</v>
      </c>
      <c r="D11" s="17" t="n">
        <v>281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801</v>
      </c>
      <c r="C12" s="14" t="n">
        <v>643</v>
      </c>
      <c r="D12" s="14" t="n">
        <v>282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919</v>
      </c>
      <c r="C13" s="17" t="n">
        <v>512</v>
      </c>
      <c r="D13" s="17" t="n">
        <v>313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1009</v>
      </c>
      <c r="C14" s="14" t="n">
        <v>627</v>
      </c>
      <c r="D14" s="14" t="n">
        <v>277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972</v>
      </c>
      <c r="C15" s="17" t="n">
        <v>606</v>
      </c>
      <c r="D15" s="17" t="n">
        <v>239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1073</v>
      </c>
      <c r="C16" s="14" t="n">
        <v>579</v>
      </c>
      <c r="D16" s="14" t="n">
        <v>316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859</v>
      </c>
      <c r="C17" s="17" t="n">
        <v>463</v>
      </c>
      <c r="D17" s="17" t="n">
        <v>307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762</v>
      </c>
      <c r="C18" s="14" t="n">
        <v>529</v>
      </c>
      <c r="D18" s="14" t="n">
        <v>266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787</v>
      </c>
      <c r="C19" s="17" t="n">
        <v>617</v>
      </c>
      <c r="D19" s="17" t="n">
        <v>294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1025</v>
      </c>
      <c r="C20" s="14" t="n">
        <v>628</v>
      </c>
      <c r="D20" s="14" t="n">
        <v>258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969</v>
      </c>
      <c r="C21" s="17" t="n">
        <v>479</v>
      </c>
      <c r="D21" s="17" t="n">
        <v>223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4466</v>
      </c>
    </row>
    <row r="40">
      <c r="A40" t="inlineStr">
        <is>
          <t>Concepto B</t>
        </is>
      </c>
      <c r="B40" t="n">
        <v>3644</v>
      </c>
    </row>
    <row r="41">
      <c r="A41" t="inlineStr">
        <is>
          <t>Concepto C</t>
        </is>
      </c>
      <c r="B41" t="n">
        <v>2522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