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4625</v>
      </c>
      <c r="C10" s="14" t="n">
        <v>2429</v>
      </c>
      <c r="D10" s="14" t="n">
        <v>1655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5496</v>
      </c>
      <c r="C11" s="17" t="n">
        <v>2724</v>
      </c>
      <c r="D11" s="17" t="n">
        <v>1487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5587</v>
      </c>
      <c r="C12" s="14" t="n">
        <v>3203</v>
      </c>
      <c r="D12" s="14" t="n">
        <v>1246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4939</v>
      </c>
      <c r="C13" s="17" t="n">
        <v>3455</v>
      </c>
      <c r="D13" s="17" t="n">
        <v>1395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5471</v>
      </c>
      <c r="C14" s="14" t="n">
        <v>3289</v>
      </c>
      <c r="D14" s="14" t="n">
        <v>1333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4643</v>
      </c>
      <c r="C15" s="17" t="n">
        <v>2698</v>
      </c>
      <c r="D15" s="17" t="n">
        <v>1494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5768</v>
      </c>
      <c r="C16" s="14" t="n">
        <v>2821</v>
      </c>
      <c r="D16" s="14" t="n">
        <v>1568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4076</v>
      </c>
      <c r="C17" s="17" t="n">
        <v>2597</v>
      </c>
      <c r="D17" s="17" t="n">
        <v>1557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5510</v>
      </c>
      <c r="C18" s="14" t="n">
        <v>3234</v>
      </c>
      <c r="D18" s="14" t="n">
        <v>1776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4085</v>
      </c>
      <c r="C19" s="17" t="n">
        <v>3406</v>
      </c>
      <c r="D19" s="17" t="n">
        <v>1535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4847</v>
      </c>
      <c r="C20" s="14" t="n">
        <v>3423</v>
      </c>
      <c r="D20" s="14" t="n">
        <v>1785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4719</v>
      </c>
      <c r="C21" s="17" t="n">
        <v>2476</v>
      </c>
      <c r="D21" s="17" t="n">
        <v>1763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12420</v>
      </c>
    </row>
    <row r="40">
      <c r="A40" t="inlineStr">
        <is>
          <t>Concepto B</t>
        </is>
      </c>
      <c r="B40" t="n">
        <v>12377</v>
      </c>
    </row>
    <row r="41">
      <c r="A41" t="inlineStr">
        <is>
          <t>Concepto C</t>
        </is>
      </c>
      <c r="B41" t="n">
        <v>16423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