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JUGUETERIA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</v>
      </c>
      <c r="C5" s="8" t="n">
        <v>1000</v>
      </c>
      <c r="E5" s="9" t="n">
        <v>1300</v>
      </c>
      <c r="G5" s="10" t="n">
        <v>700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1040</v>
      </c>
      <c r="C10" s="14" t="n">
        <v>664</v>
      </c>
      <c r="D10" s="14" t="n">
        <v>253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919</v>
      </c>
      <c r="C11" s="17" t="n">
        <v>628</v>
      </c>
      <c r="D11" s="17" t="n">
        <v>285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1041</v>
      </c>
      <c r="C12" s="14" t="n">
        <v>618</v>
      </c>
      <c r="D12" s="14" t="n">
        <v>324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1026</v>
      </c>
      <c r="C13" s="17" t="n">
        <v>573</v>
      </c>
      <c r="D13" s="17" t="n">
        <v>283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925</v>
      </c>
      <c r="C14" s="14" t="n">
        <v>663</v>
      </c>
      <c r="D14" s="14" t="n">
        <v>318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1175</v>
      </c>
      <c r="C15" s="17" t="n">
        <v>648</v>
      </c>
      <c r="D15" s="17" t="n">
        <v>269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1188</v>
      </c>
      <c r="C16" s="14" t="n">
        <v>587</v>
      </c>
      <c r="D16" s="14" t="n">
        <v>313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1121</v>
      </c>
      <c r="C17" s="17" t="n">
        <v>534</v>
      </c>
      <c r="D17" s="17" t="n">
        <v>265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1094</v>
      </c>
      <c r="C18" s="14" t="n">
        <v>589</v>
      </c>
      <c r="D18" s="14" t="n">
        <v>337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993</v>
      </c>
      <c r="C19" s="17" t="n">
        <v>562</v>
      </c>
      <c r="D19" s="17" t="n">
        <v>241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1043</v>
      </c>
      <c r="C20" s="14" t="n">
        <v>551</v>
      </c>
      <c r="D20" s="14" t="n">
        <v>289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1060</v>
      </c>
      <c r="C21" s="17" t="n">
        <v>508</v>
      </c>
      <c r="D21" s="17" t="n">
        <v>295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5295</v>
      </c>
    </row>
    <row r="40">
      <c r="A40" t="inlineStr">
        <is>
          <t>Concepto B</t>
        </is>
      </c>
      <c r="B40" t="n">
        <v>5074</v>
      </c>
    </row>
    <row r="41">
      <c r="A41" t="inlineStr">
        <is>
          <t>Concepto C</t>
        </is>
      </c>
      <c r="B41" t="n">
        <v>2401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2026-09-01T00:20:53Z</dcterms:created>
  <dcterms:modified xsi:type="dcterms:W3CDTF">2026-09-01T00:20:53Z</dcterms:modified>
</cp:coreProperties>
</file>