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1308</v>
      </c>
      <c r="C10" s="14" t="n">
        <v>642</v>
      </c>
      <c r="D10" s="14" t="n">
        <v>296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1235</v>
      </c>
      <c r="C11" s="17" t="n">
        <v>649</v>
      </c>
      <c r="D11" s="17" t="n">
        <v>369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1010</v>
      </c>
      <c r="C12" s="14" t="n">
        <v>853</v>
      </c>
      <c r="D12" s="14" t="n">
        <v>378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1243</v>
      </c>
      <c r="C13" s="17" t="n">
        <v>680</v>
      </c>
      <c r="D13" s="17" t="n">
        <v>425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1002</v>
      </c>
      <c r="C14" s="14" t="n">
        <v>807</v>
      </c>
      <c r="D14" s="14" t="n">
        <v>293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1262</v>
      </c>
      <c r="C15" s="17" t="n">
        <v>829</v>
      </c>
      <c r="D15" s="17" t="n">
        <v>399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1000</v>
      </c>
      <c r="C16" s="14" t="n">
        <v>597</v>
      </c>
      <c r="D16" s="14" t="n">
        <v>386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1087</v>
      </c>
      <c r="C17" s="17" t="n">
        <v>623</v>
      </c>
      <c r="D17" s="17" t="n">
        <v>311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1267</v>
      </c>
      <c r="C18" s="14" t="n">
        <v>655</v>
      </c>
      <c r="D18" s="14" t="n">
        <v>417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1136</v>
      </c>
      <c r="C19" s="17" t="n">
        <v>617</v>
      </c>
      <c r="D19" s="17" t="n">
        <v>341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1265</v>
      </c>
      <c r="C20" s="14" t="n">
        <v>736</v>
      </c>
      <c r="D20" s="14" t="n">
        <v>373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1421</v>
      </c>
      <c r="C21" s="17" t="n">
        <v>671</v>
      </c>
      <c r="D21" s="17" t="n">
        <v>391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4389</v>
      </c>
    </row>
    <row r="40">
      <c r="A40" t="inlineStr">
        <is>
          <t>Concepto B</t>
        </is>
      </c>
      <c r="B40" t="n">
        <v>4647</v>
      </c>
    </row>
    <row r="41">
      <c r="A41" t="inlineStr">
        <is>
          <t>Concepto C</t>
        </is>
      </c>
      <c r="B41" t="n">
        <v>4443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