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2358</v>
      </c>
      <c r="C10" s="14" t="n">
        <v>1306</v>
      </c>
      <c r="D10" s="14" t="n">
        <v>641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2114</v>
      </c>
      <c r="C11" s="17" t="n">
        <v>1435</v>
      </c>
      <c r="D11" s="17" t="n">
        <v>618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1675</v>
      </c>
      <c r="C12" s="14" t="n">
        <v>1303</v>
      </c>
      <c r="D12" s="14" t="n">
        <v>665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2207</v>
      </c>
      <c r="C13" s="17" t="n">
        <v>1364</v>
      </c>
      <c r="D13" s="17" t="n">
        <v>529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2109</v>
      </c>
      <c r="C14" s="14" t="n">
        <v>1066</v>
      </c>
      <c r="D14" s="14" t="n">
        <v>506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2392</v>
      </c>
      <c r="C15" s="17" t="n">
        <v>1097</v>
      </c>
      <c r="D15" s="17" t="n">
        <v>492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1904</v>
      </c>
      <c r="C16" s="14" t="n">
        <v>1005</v>
      </c>
      <c r="D16" s="14" t="n">
        <v>700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1944</v>
      </c>
      <c r="C17" s="17" t="n">
        <v>1078</v>
      </c>
      <c r="D17" s="17" t="n">
        <v>655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1608</v>
      </c>
      <c r="C18" s="14" t="n">
        <v>1104</v>
      </c>
      <c r="D18" s="14" t="n">
        <v>587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2279</v>
      </c>
      <c r="C19" s="17" t="n">
        <v>1342</v>
      </c>
      <c r="D19" s="17" t="n">
        <v>625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1701</v>
      </c>
      <c r="C20" s="14" t="n">
        <v>1235</v>
      </c>
      <c r="D20" s="14" t="n">
        <v>605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1995</v>
      </c>
      <c r="C21" s="17" t="n">
        <v>1285</v>
      </c>
      <c r="D21" s="17" t="n">
        <v>694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5723</v>
      </c>
    </row>
    <row r="40">
      <c r="A40" t="inlineStr">
        <is>
          <t>Concepto B</t>
        </is>
      </c>
      <c r="B40" t="n">
        <v>11033</v>
      </c>
    </row>
    <row r="41">
      <c r="A41" t="inlineStr">
        <is>
          <t>Concepto C</t>
        </is>
      </c>
      <c r="B41" t="n">
        <v>10415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