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631</v>
      </c>
      <c r="C10" s="14" t="n">
        <v>463</v>
      </c>
      <c r="D10" s="14" t="n">
        <v>169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770</v>
      </c>
      <c r="C11" s="17" t="n">
        <v>431</v>
      </c>
      <c r="D11" s="17" t="n">
        <v>197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564</v>
      </c>
      <c r="C12" s="14" t="n">
        <v>464</v>
      </c>
      <c r="D12" s="14" t="n">
        <v>196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579</v>
      </c>
      <c r="C13" s="17" t="n">
        <v>461</v>
      </c>
      <c r="D13" s="17" t="n">
        <v>249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785</v>
      </c>
      <c r="C14" s="14" t="n">
        <v>378</v>
      </c>
      <c r="D14" s="14" t="n">
        <v>234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650</v>
      </c>
      <c r="C15" s="17" t="n">
        <v>369</v>
      </c>
      <c r="D15" s="17" t="n">
        <v>180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560</v>
      </c>
      <c r="C16" s="14" t="n">
        <v>461</v>
      </c>
      <c r="D16" s="14" t="n">
        <v>224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785</v>
      </c>
      <c r="C17" s="17" t="n">
        <v>431</v>
      </c>
      <c r="D17" s="17" t="n">
        <v>187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679</v>
      </c>
      <c r="C18" s="14" t="n">
        <v>389</v>
      </c>
      <c r="D18" s="14" t="n">
        <v>248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644</v>
      </c>
      <c r="C19" s="17" t="n">
        <v>442</v>
      </c>
      <c r="D19" s="17" t="n">
        <v>215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626</v>
      </c>
      <c r="C20" s="14" t="n">
        <v>403</v>
      </c>
      <c r="D20" s="14" t="n">
        <v>236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830</v>
      </c>
      <c r="C21" s="17" t="n">
        <v>348</v>
      </c>
      <c r="D21" s="17" t="n">
        <v>174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3042</v>
      </c>
    </row>
    <row r="40">
      <c r="A40" t="inlineStr">
        <is>
          <t>Concepto B</t>
        </is>
      </c>
      <c r="B40" t="n">
        <v>4132</v>
      </c>
    </row>
    <row r="41">
      <c r="A41" t="inlineStr">
        <is>
          <t>Concepto C</t>
        </is>
      </c>
      <c r="B41" t="n">
        <v>2573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