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1666</v>
      </c>
      <c r="C10" s="14" t="n">
        <v>1015</v>
      </c>
      <c r="D10" s="14" t="n">
        <v>488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1313</v>
      </c>
      <c r="C11" s="17" t="n">
        <v>860</v>
      </c>
      <c r="D11" s="17" t="n">
        <v>400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1455</v>
      </c>
      <c r="C12" s="14" t="n">
        <v>1003</v>
      </c>
      <c r="D12" s="14" t="n">
        <v>368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1402</v>
      </c>
      <c r="C13" s="17" t="n">
        <v>1016</v>
      </c>
      <c r="D13" s="17" t="n">
        <v>440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1487</v>
      </c>
      <c r="C14" s="14" t="n">
        <v>796</v>
      </c>
      <c r="D14" s="14" t="n">
        <v>391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1630</v>
      </c>
      <c r="C15" s="17" t="n">
        <v>821</v>
      </c>
      <c r="D15" s="17" t="n">
        <v>378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1405</v>
      </c>
      <c r="C16" s="14" t="n">
        <v>1055</v>
      </c>
      <c r="D16" s="14" t="n">
        <v>469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1670</v>
      </c>
      <c r="C17" s="17" t="n">
        <v>800</v>
      </c>
      <c r="D17" s="17" t="n">
        <v>499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1748</v>
      </c>
      <c r="C18" s="14" t="n">
        <v>942</v>
      </c>
      <c r="D18" s="14" t="n">
        <v>428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1363</v>
      </c>
      <c r="C19" s="17" t="n">
        <v>759</v>
      </c>
      <c r="D19" s="17" t="n">
        <v>441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1723</v>
      </c>
      <c r="C20" s="14" t="n">
        <v>754</v>
      </c>
      <c r="D20" s="14" t="n">
        <v>518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1477</v>
      </c>
      <c r="C21" s="17" t="n">
        <v>817</v>
      </c>
      <c r="D21" s="17" t="n">
        <v>424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3899</v>
      </c>
    </row>
    <row r="40">
      <c r="A40" t="inlineStr">
        <is>
          <t>Concepto B</t>
        </is>
      </c>
      <c r="B40" t="n">
        <v>6528</v>
      </c>
    </row>
    <row r="41">
      <c r="A41" t="inlineStr">
        <is>
          <t>Concepto C</t>
        </is>
      </c>
      <c r="B41" t="n">
        <v>3945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