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ZAPATERIA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1437</v>
      </c>
      <c r="C10" s="14" t="n">
        <v>797</v>
      </c>
      <c r="D10" s="14" t="n">
        <v>412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1271</v>
      </c>
      <c r="C11" s="17" t="n">
        <v>787</v>
      </c>
      <c r="D11" s="17" t="n">
        <v>371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1344</v>
      </c>
      <c r="C12" s="14" t="n">
        <v>832</v>
      </c>
      <c r="D12" s="14" t="n">
        <v>403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1281</v>
      </c>
      <c r="C13" s="17" t="n">
        <v>698</v>
      </c>
      <c r="D13" s="17" t="n">
        <v>389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1134</v>
      </c>
      <c r="C14" s="14" t="n">
        <v>853</v>
      </c>
      <c r="D14" s="14" t="n">
        <v>345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1009</v>
      </c>
      <c r="C15" s="17" t="n">
        <v>675</v>
      </c>
      <c r="D15" s="17" t="n">
        <v>318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1395</v>
      </c>
      <c r="C16" s="14" t="n">
        <v>756</v>
      </c>
      <c r="D16" s="14" t="n">
        <v>336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1186</v>
      </c>
      <c r="C17" s="17" t="n">
        <v>704</v>
      </c>
      <c r="D17" s="17" t="n">
        <v>422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1341</v>
      </c>
      <c r="C18" s="14" t="n">
        <v>852</v>
      </c>
      <c r="D18" s="14" t="n">
        <v>356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992</v>
      </c>
      <c r="C19" s="17" t="n">
        <v>833</v>
      </c>
      <c r="D19" s="17" t="n">
        <v>378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992</v>
      </c>
      <c r="C20" s="14" t="n">
        <v>772</v>
      </c>
      <c r="D20" s="14" t="n">
        <v>315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1343</v>
      </c>
      <c r="C21" s="17" t="n">
        <v>595</v>
      </c>
      <c r="D21" s="17" t="n">
        <v>323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5667</v>
      </c>
    </row>
    <row r="40">
      <c r="A40" t="inlineStr">
        <is>
          <t>Concepto B</t>
        </is>
      </c>
      <c r="B40" t="n">
        <v>4740</v>
      </c>
    </row>
    <row r="41">
      <c r="A41" t="inlineStr">
        <is>
          <t>Concepto C</t>
        </is>
      </c>
      <c r="B41" t="n">
        <v>6888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2026-09-01T00:20:47Z</dcterms:created>
  <dcterms:modified xsi:type="dcterms:W3CDTF">2026-09-01T00:20:47Z</dcterms:modified>
</cp:coreProperties>
</file>