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492</v>
      </c>
      <c r="C10" s="14" t="n">
        <v>268</v>
      </c>
      <c r="D10" s="14" t="n">
        <v>127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588</v>
      </c>
      <c r="C11" s="17" t="n">
        <v>267</v>
      </c>
      <c r="D11" s="17" t="n">
        <v>135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590</v>
      </c>
      <c r="C12" s="14" t="n">
        <v>314</v>
      </c>
      <c r="D12" s="14" t="n">
        <v>172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493</v>
      </c>
      <c r="C13" s="17" t="n">
        <v>333</v>
      </c>
      <c r="D13" s="17" t="n">
        <v>138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428</v>
      </c>
      <c r="C14" s="14" t="n">
        <v>273</v>
      </c>
      <c r="D14" s="14" t="n">
        <v>137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407</v>
      </c>
      <c r="C15" s="17" t="n">
        <v>246</v>
      </c>
      <c r="D15" s="17" t="n">
        <v>138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430</v>
      </c>
      <c r="C16" s="14" t="n">
        <v>284</v>
      </c>
      <c r="D16" s="14" t="n">
        <v>126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545</v>
      </c>
      <c r="C17" s="17" t="n">
        <v>324</v>
      </c>
      <c r="D17" s="17" t="n">
        <v>133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463</v>
      </c>
      <c r="C18" s="14" t="n">
        <v>302</v>
      </c>
      <c r="D18" s="14" t="n">
        <v>166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550</v>
      </c>
      <c r="C19" s="17" t="n">
        <v>314</v>
      </c>
      <c r="D19" s="17" t="n">
        <v>142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468</v>
      </c>
      <c r="C20" s="14" t="n">
        <v>248</v>
      </c>
      <c r="D20" s="14" t="n">
        <v>125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564</v>
      </c>
      <c r="C21" s="17" t="n">
        <v>349</v>
      </c>
      <c r="D21" s="17" t="n">
        <v>171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2489</v>
      </c>
    </row>
    <row r="40">
      <c r="A40" t="inlineStr">
        <is>
          <t>Concepto B</t>
        </is>
      </c>
      <c r="B40" t="n">
        <v>1610</v>
      </c>
    </row>
    <row r="41">
      <c r="A41" t="inlineStr">
        <is>
          <t>Concepto C</t>
        </is>
      </c>
      <c r="B41" t="n">
        <v>1897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