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REGALERIA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8400</v>
      </c>
      <c r="C5" s="8" t="n">
        <v>700</v>
      </c>
      <c r="E5" s="9" t="n">
        <v>910</v>
      </c>
      <c r="G5" s="10" t="n">
        <v>489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765</v>
      </c>
      <c r="C10" s="14" t="n">
        <v>344</v>
      </c>
      <c r="D10" s="14" t="n">
        <v>250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757</v>
      </c>
      <c r="C11" s="17" t="n">
        <v>366</v>
      </c>
      <c r="D11" s="17" t="n">
        <v>200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816</v>
      </c>
      <c r="C12" s="14" t="n">
        <v>502</v>
      </c>
      <c r="D12" s="14" t="n">
        <v>206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570</v>
      </c>
      <c r="C13" s="17" t="n">
        <v>434</v>
      </c>
      <c r="D13" s="17" t="n">
        <v>205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665</v>
      </c>
      <c r="C14" s="14" t="n">
        <v>462</v>
      </c>
      <c r="D14" s="14" t="n">
        <v>178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794</v>
      </c>
      <c r="C15" s="17" t="n">
        <v>473</v>
      </c>
      <c r="D15" s="17" t="n">
        <v>236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636</v>
      </c>
      <c r="C16" s="14" t="n">
        <v>494</v>
      </c>
      <c r="D16" s="14" t="n">
        <v>238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808</v>
      </c>
      <c r="C17" s="17" t="n">
        <v>482</v>
      </c>
      <c r="D17" s="17" t="n">
        <v>204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751</v>
      </c>
      <c r="C18" s="14" t="n">
        <v>343</v>
      </c>
      <c r="D18" s="14" t="n">
        <v>190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685</v>
      </c>
      <c r="C19" s="17" t="n">
        <v>465</v>
      </c>
      <c r="D19" s="17" t="n">
        <v>215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762</v>
      </c>
      <c r="C20" s="14" t="n">
        <v>417</v>
      </c>
      <c r="D20" s="14" t="n">
        <v>231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823</v>
      </c>
      <c r="C21" s="17" t="n">
        <v>474</v>
      </c>
      <c r="D21" s="17" t="n">
        <v>195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2182</v>
      </c>
    </row>
    <row r="40">
      <c r="A40" t="inlineStr">
        <is>
          <t>Concepto B</t>
        </is>
      </c>
      <c r="B40" t="n">
        <v>3767</v>
      </c>
    </row>
    <row r="41">
      <c r="A41" t="inlineStr">
        <is>
          <t>Concepto C</t>
        </is>
      </c>
      <c r="B41" t="n">
        <v>2199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