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TIENDA DE ROPA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1266</v>
      </c>
      <c r="C10" s="14" t="n">
        <v>1004</v>
      </c>
      <c r="D10" s="14" t="n">
        <v>485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1607</v>
      </c>
      <c r="C11" s="17" t="n">
        <v>864</v>
      </c>
      <c r="D11" s="17" t="n">
        <v>531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1296</v>
      </c>
      <c r="C12" s="14" t="n">
        <v>807</v>
      </c>
      <c r="D12" s="14" t="n">
        <v>533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1231</v>
      </c>
      <c r="C13" s="17" t="n">
        <v>873</v>
      </c>
      <c r="D13" s="17" t="n">
        <v>433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1457</v>
      </c>
      <c r="C14" s="14" t="n">
        <v>904</v>
      </c>
      <c r="D14" s="14" t="n">
        <v>463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1428</v>
      </c>
      <c r="C15" s="17" t="n">
        <v>854</v>
      </c>
      <c r="D15" s="17" t="n">
        <v>516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1290</v>
      </c>
      <c r="C16" s="14" t="n">
        <v>925</v>
      </c>
      <c r="D16" s="14" t="n">
        <v>443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1637</v>
      </c>
      <c r="C17" s="17" t="n">
        <v>1075</v>
      </c>
      <c r="D17" s="17" t="n">
        <v>456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1733</v>
      </c>
      <c r="C18" s="14" t="n">
        <v>1007</v>
      </c>
      <c r="D18" s="14" t="n">
        <v>487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1255</v>
      </c>
      <c r="C19" s="17" t="n">
        <v>969</v>
      </c>
      <c r="D19" s="17" t="n">
        <v>473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1460</v>
      </c>
      <c r="C20" s="14" t="n">
        <v>732</v>
      </c>
      <c r="D20" s="14" t="n">
        <v>401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1309</v>
      </c>
      <c r="C21" s="17" t="n">
        <v>844</v>
      </c>
      <c r="D21" s="17" t="n">
        <v>375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7167</v>
      </c>
    </row>
    <row r="40">
      <c r="A40" t="inlineStr">
        <is>
          <t>Concepto B</t>
        </is>
      </c>
      <c r="B40" t="n">
        <v>4237</v>
      </c>
    </row>
    <row r="41">
      <c r="A41" t="inlineStr">
        <is>
          <t>Concepto C</t>
        </is>
      </c>
      <c r="B41" t="n">
        <v>5578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2026-09-01T00:20:46Z</dcterms:created>
  <dcterms:modified xsi:type="dcterms:W3CDTF">2026-09-01T00:20:46Z</dcterms:modified>
</cp:coreProperties>
</file>