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10800</v>
      </c>
      <c r="C5" s="6" t="n">
        <v>900</v>
      </c>
      <c r="E5" s="7" t="n">
        <v>1170</v>
      </c>
      <c r="G5" s="8" t="n">
        <v>630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869</v>
      </c>
      <c r="C10" s="12" t="n">
        <v>585</v>
      </c>
      <c r="D10" s="12" t="n">
        <v>237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867</v>
      </c>
      <c r="C11" s="15" t="n">
        <v>465</v>
      </c>
      <c r="D11" s="15" t="n">
        <v>310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819</v>
      </c>
      <c r="C12" s="12" t="n">
        <v>520</v>
      </c>
      <c r="D12" s="12" t="n">
        <v>306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1031</v>
      </c>
      <c r="C13" s="15" t="n">
        <v>489</v>
      </c>
      <c r="D13" s="15" t="n">
        <v>303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857</v>
      </c>
      <c r="C14" s="12" t="n">
        <v>533</v>
      </c>
      <c r="D14" s="12" t="n">
        <v>238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797</v>
      </c>
      <c r="C15" s="15" t="n">
        <v>543</v>
      </c>
      <c r="D15" s="15" t="n">
        <v>222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1057</v>
      </c>
      <c r="C16" s="12" t="n">
        <v>474</v>
      </c>
      <c r="D16" s="12" t="n">
        <v>260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874</v>
      </c>
      <c r="C17" s="15" t="n">
        <v>647</v>
      </c>
      <c r="D17" s="15" t="n">
        <v>288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991</v>
      </c>
      <c r="C18" s="12" t="n">
        <v>439</v>
      </c>
      <c r="D18" s="12" t="n">
        <v>317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727</v>
      </c>
      <c r="C19" s="15" t="n">
        <v>552</v>
      </c>
      <c r="D19" s="15" t="n">
        <v>294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933</v>
      </c>
      <c r="C20" s="12" t="n">
        <v>577</v>
      </c>
      <c r="D20" s="12" t="n">
        <v>309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892</v>
      </c>
      <c r="C21" s="15" t="n">
        <v>479</v>
      </c>
      <c r="D21" s="15" t="n">
        <v>315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4051</v>
      </c>
    </row>
    <row r="40">
      <c r="A40" t="inlineStr">
        <is>
          <t>Concepto B</t>
        </is>
      </c>
      <c r="B40" t="n">
        <v>4190</v>
      </c>
    </row>
    <row r="41">
      <c r="A41" t="inlineStr">
        <is>
          <t>Concepto C</t>
        </is>
      </c>
      <c r="B41" t="n">
        <v>2586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