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4371</v>
      </c>
      <c r="C10" s="12" t="n">
        <v>2974</v>
      </c>
      <c r="D10" s="12" t="n">
        <v>1247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5440</v>
      </c>
      <c r="C11" s="15" t="n">
        <v>3170</v>
      </c>
      <c r="D11" s="15" t="n">
        <v>1573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4204</v>
      </c>
      <c r="C12" s="12" t="n">
        <v>3444</v>
      </c>
      <c r="D12" s="12" t="n">
        <v>1336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5450</v>
      </c>
      <c r="C13" s="15" t="n">
        <v>2879</v>
      </c>
      <c r="D13" s="15" t="n">
        <v>1595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4540</v>
      </c>
      <c r="C14" s="12" t="n">
        <v>3492</v>
      </c>
      <c r="D14" s="12" t="n">
        <v>1754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4196</v>
      </c>
      <c r="C15" s="15" t="n">
        <v>3387</v>
      </c>
      <c r="D15" s="15" t="n">
        <v>1438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4952</v>
      </c>
      <c r="C16" s="12" t="n">
        <v>3272</v>
      </c>
      <c r="D16" s="12" t="n">
        <v>1541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4906</v>
      </c>
      <c r="C17" s="15" t="n">
        <v>2521</v>
      </c>
      <c r="D17" s="15" t="n">
        <v>1691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5398</v>
      </c>
      <c r="C18" s="12" t="n">
        <v>3191</v>
      </c>
      <c r="D18" s="12" t="n">
        <v>1570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4278</v>
      </c>
      <c r="C19" s="15" t="n">
        <v>2649</v>
      </c>
      <c r="D19" s="15" t="n">
        <v>1573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4036</v>
      </c>
      <c r="C20" s="12" t="n">
        <v>2923</v>
      </c>
      <c r="D20" s="12" t="n">
        <v>1335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4093</v>
      </c>
      <c r="C21" s="15" t="n">
        <v>2500</v>
      </c>
      <c r="D21" s="15" t="n">
        <v>1737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15247</v>
      </c>
    </row>
    <row r="40">
      <c r="A40" t="inlineStr">
        <is>
          <t>Concepto B</t>
        </is>
      </c>
      <c r="B40" t="n">
        <v>22305</v>
      </c>
    </row>
    <row r="41">
      <c r="A41" t="inlineStr">
        <is>
          <t>Concepto C</t>
        </is>
      </c>
      <c r="B41" t="n">
        <v>14186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