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FERRETERIA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24000</v>
      </c>
      <c r="C5" s="6" t="n">
        <v>2000</v>
      </c>
      <c r="E5" s="7" t="n">
        <v>2600</v>
      </c>
      <c r="G5" s="8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1983</v>
      </c>
      <c r="C10" s="12" t="n">
        <v>1000</v>
      </c>
      <c r="D10" s="12" t="n">
        <v>483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1762</v>
      </c>
      <c r="C11" s="15" t="n">
        <v>1114</v>
      </c>
      <c r="D11" s="15" t="n">
        <v>701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2010</v>
      </c>
      <c r="C12" s="12" t="n">
        <v>1432</v>
      </c>
      <c r="D12" s="12" t="n">
        <v>554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2144</v>
      </c>
      <c r="C13" s="15" t="n">
        <v>1434</v>
      </c>
      <c r="D13" s="15" t="n">
        <v>649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2164</v>
      </c>
      <c r="C14" s="12" t="n">
        <v>1380</v>
      </c>
      <c r="D14" s="12" t="n">
        <v>503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2107</v>
      </c>
      <c r="C15" s="15" t="n">
        <v>1345</v>
      </c>
      <c r="D15" s="15" t="n">
        <v>513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1870</v>
      </c>
      <c r="C16" s="12" t="n">
        <v>1313</v>
      </c>
      <c r="D16" s="12" t="n">
        <v>536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1990</v>
      </c>
      <c r="C17" s="15" t="n">
        <v>1088</v>
      </c>
      <c r="D17" s="15" t="n">
        <v>715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1800</v>
      </c>
      <c r="C18" s="12" t="n">
        <v>1320</v>
      </c>
      <c r="D18" s="12" t="n">
        <v>618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1735</v>
      </c>
      <c r="C19" s="15" t="n">
        <v>1402</v>
      </c>
      <c r="D19" s="15" t="n">
        <v>702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2119</v>
      </c>
      <c r="C20" s="12" t="n">
        <v>1298</v>
      </c>
      <c r="D20" s="12" t="n">
        <v>642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1819</v>
      </c>
      <c r="C21" s="15" t="n">
        <v>1374</v>
      </c>
      <c r="D21" s="15" t="n">
        <v>569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10013</v>
      </c>
    </row>
    <row r="40">
      <c r="A40" t="inlineStr">
        <is>
          <t>Concepto B</t>
        </is>
      </c>
      <c r="B40" t="n">
        <v>5226</v>
      </c>
    </row>
    <row r="41">
      <c r="A41" t="inlineStr">
        <is>
          <t>Concepto C</t>
        </is>
      </c>
      <c r="B41" t="n">
        <v>5250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2026-09-01T00:20:48Z</dcterms:created>
  <dcterms:modified xsi:type="dcterms:W3CDTF">2026-09-01T00:20:48Z</dcterms:modified>
</cp:coreProperties>
</file>