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FLORISTERIA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9600</v>
      </c>
      <c r="C5" s="6" t="n">
        <v>800</v>
      </c>
      <c r="E5" s="7" t="n">
        <v>1040</v>
      </c>
      <c r="G5" s="8" t="n">
        <v>560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933</v>
      </c>
      <c r="C10" s="12" t="n">
        <v>502</v>
      </c>
      <c r="D10" s="12" t="n">
        <v>261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842</v>
      </c>
      <c r="C11" s="15" t="n">
        <v>530</v>
      </c>
      <c r="D11" s="15" t="n">
        <v>266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789</v>
      </c>
      <c r="C12" s="12" t="n">
        <v>489</v>
      </c>
      <c r="D12" s="12" t="n">
        <v>216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696</v>
      </c>
      <c r="C13" s="15" t="n">
        <v>540</v>
      </c>
      <c r="D13" s="15" t="n">
        <v>197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754</v>
      </c>
      <c r="C14" s="12" t="n">
        <v>398</v>
      </c>
      <c r="D14" s="12" t="n">
        <v>265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936</v>
      </c>
      <c r="C15" s="15" t="n">
        <v>384</v>
      </c>
      <c r="D15" s="15" t="n">
        <v>241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693</v>
      </c>
      <c r="C16" s="12" t="n">
        <v>411</v>
      </c>
      <c r="D16" s="12" t="n">
        <v>236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796</v>
      </c>
      <c r="C17" s="15" t="n">
        <v>466</v>
      </c>
      <c r="D17" s="15" t="n">
        <v>230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922</v>
      </c>
      <c r="C18" s="12" t="n">
        <v>390</v>
      </c>
      <c r="D18" s="12" t="n">
        <v>262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656</v>
      </c>
      <c r="C19" s="15" t="n">
        <v>487</v>
      </c>
      <c r="D19" s="15" t="n">
        <v>230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785</v>
      </c>
      <c r="C20" s="12" t="n">
        <v>560</v>
      </c>
      <c r="D20" s="12" t="n">
        <v>237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783</v>
      </c>
      <c r="C21" s="15" t="n">
        <v>451</v>
      </c>
      <c r="D21" s="15" t="n">
        <v>231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2391</v>
      </c>
    </row>
    <row r="40">
      <c r="A40" t="inlineStr">
        <is>
          <t>Concepto B</t>
        </is>
      </c>
      <c r="B40" t="n">
        <v>4716</v>
      </c>
    </row>
    <row r="41">
      <c r="A41" t="inlineStr">
        <is>
          <t>Concepto C</t>
        </is>
      </c>
      <c r="B41" t="n">
        <v>3961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2026-09-01T00:20:55Z</dcterms:created>
  <dcterms:modified xsi:type="dcterms:W3CDTF">2026-09-01T00:20:55Z</dcterms:modified>
</cp:coreProperties>
</file>