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9600</v>
      </c>
      <c r="C5" s="6" t="n">
        <v>800</v>
      </c>
      <c r="E5" s="7" t="n">
        <v>1040</v>
      </c>
      <c r="G5" s="8" t="n">
        <v>560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651</v>
      </c>
      <c r="C10" s="12" t="n">
        <v>523</v>
      </c>
      <c r="D10" s="12" t="n">
        <v>276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863</v>
      </c>
      <c r="C11" s="15" t="n">
        <v>500</v>
      </c>
      <c r="D11" s="15" t="n">
        <v>244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823</v>
      </c>
      <c r="C12" s="12" t="n">
        <v>461</v>
      </c>
      <c r="D12" s="12" t="n">
        <v>223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894</v>
      </c>
      <c r="C13" s="15" t="n">
        <v>387</v>
      </c>
      <c r="D13" s="15" t="n">
        <v>276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684</v>
      </c>
      <c r="C14" s="12" t="n">
        <v>500</v>
      </c>
      <c r="D14" s="12" t="n">
        <v>252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939</v>
      </c>
      <c r="C15" s="15" t="n">
        <v>515</v>
      </c>
      <c r="D15" s="15" t="n">
        <v>235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787</v>
      </c>
      <c r="C16" s="12" t="n">
        <v>520</v>
      </c>
      <c r="D16" s="12" t="n">
        <v>203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893</v>
      </c>
      <c r="C17" s="15" t="n">
        <v>561</v>
      </c>
      <c r="D17" s="15" t="n">
        <v>211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935</v>
      </c>
      <c r="C18" s="12" t="n">
        <v>568</v>
      </c>
      <c r="D18" s="12" t="n">
        <v>237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799</v>
      </c>
      <c r="C19" s="15" t="n">
        <v>550</v>
      </c>
      <c r="D19" s="15" t="n">
        <v>207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727</v>
      </c>
      <c r="C20" s="12" t="n">
        <v>465</v>
      </c>
      <c r="D20" s="12" t="n">
        <v>257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769</v>
      </c>
      <c r="C21" s="15" t="n">
        <v>532</v>
      </c>
      <c r="D21" s="15" t="n">
        <v>193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3167</v>
      </c>
    </row>
    <row r="40">
      <c r="A40" t="inlineStr">
        <is>
          <t>Concepto B</t>
        </is>
      </c>
      <c r="B40" t="n">
        <v>2314</v>
      </c>
    </row>
    <row r="41">
      <c r="A41" t="inlineStr">
        <is>
          <t>Concepto C</t>
        </is>
      </c>
      <c r="B41" t="n">
        <v>3193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2026-09-01T00:20:49Z</dcterms:created>
  <dcterms:modified xsi:type="dcterms:W3CDTF">2026-09-01T00:20:49Z</dcterms:modified>
</cp:coreProperties>
</file>