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MERCERIA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6000</v>
      </c>
      <c r="C5" s="6" t="n">
        <v>500</v>
      </c>
      <c r="E5" s="7" t="n">
        <v>650</v>
      </c>
      <c r="G5" s="8" t="n">
        <v>350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552</v>
      </c>
      <c r="C10" s="12" t="n">
        <v>254</v>
      </c>
      <c r="D10" s="12" t="n">
        <v>177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477</v>
      </c>
      <c r="C11" s="15" t="n">
        <v>347</v>
      </c>
      <c r="D11" s="15" t="n">
        <v>166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422</v>
      </c>
      <c r="C12" s="12" t="n">
        <v>302</v>
      </c>
      <c r="D12" s="12" t="n">
        <v>142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593</v>
      </c>
      <c r="C13" s="15" t="n">
        <v>330</v>
      </c>
      <c r="D13" s="15" t="n">
        <v>122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547</v>
      </c>
      <c r="C14" s="12" t="n">
        <v>326</v>
      </c>
      <c r="D14" s="12" t="n">
        <v>163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482</v>
      </c>
      <c r="C15" s="15" t="n">
        <v>344</v>
      </c>
      <c r="D15" s="15" t="n">
        <v>156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515</v>
      </c>
      <c r="C16" s="12" t="n">
        <v>275</v>
      </c>
      <c r="D16" s="12" t="n">
        <v>158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486</v>
      </c>
      <c r="C17" s="15" t="n">
        <v>270</v>
      </c>
      <c r="D17" s="15" t="n">
        <v>127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520</v>
      </c>
      <c r="C18" s="12" t="n">
        <v>274</v>
      </c>
      <c r="D18" s="12" t="n">
        <v>123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522</v>
      </c>
      <c r="C19" s="15" t="n">
        <v>284</v>
      </c>
      <c r="D19" s="15" t="n">
        <v>156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472</v>
      </c>
      <c r="C20" s="12" t="n">
        <v>356</v>
      </c>
      <c r="D20" s="12" t="n">
        <v>121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463</v>
      </c>
      <c r="C21" s="15" t="n">
        <v>246</v>
      </c>
      <c r="D21" s="15" t="n">
        <v>144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2713</v>
      </c>
    </row>
    <row r="40">
      <c r="A40" t="inlineStr">
        <is>
          <t>Concepto B</t>
        </is>
      </c>
      <c r="B40" t="n">
        <v>1971</v>
      </c>
    </row>
    <row r="41">
      <c r="A41" t="inlineStr">
        <is>
          <t>Concepto C</t>
        </is>
      </c>
      <c r="B41" t="n">
        <v>2511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2026-09-01T00:20:54Z</dcterms:created>
  <dcterms:modified xsi:type="dcterms:W3CDTF">2026-09-01T00:20:54Z</dcterms:modified>
</cp:coreProperties>
</file>