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2216</v>
      </c>
      <c r="C10" s="12" t="n">
        <v>1384</v>
      </c>
      <c r="D10" s="12" t="n">
        <v>517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1941</v>
      </c>
      <c r="C11" s="15" t="n">
        <v>1389</v>
      </c>
      <c r="D11" s="15" t="n">
        <v>600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2240</v>
      </c>
      <c r="C12" s="12" t="n">
        <v>1291</v>
      </c>
      <c r="D12" s="12" t="n">
        <v>599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1618</v>
      </c>
      <c r="C13" s="15" t="n">
        <v>1089</v>
      </c>
      <c r="D13" s="15" t="n">
        <v>483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2245</v>
      </c>
      <c r="C14" s="12" t="n">
        <v>1314</v>
      </c>
      <c r="D14" s="12" t="n">
        <v>707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1821</v>
      </c>
      <c r="C15" s="15" t="n">
        <v>1249</v>
      </c>
      <c r="D15" s="15" t="n">
        <v>624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2212</v>
      </c>
      <c r="C16" s="12" t="n">
        <v>1377</v>
      </c>
      <c r="D16" s="12" t="n">
        <v>557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2227</v>
      </c>
      <c r="C17" s="15" t="n">
        <v>1132</v>
      </c>
      <c r="D17" s="15" t="n">
        <v>592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1816</v>
      </c>
      <c r="C18" s="12" t="n">
        <v>1350</v>
      </c>
      <c r="D18" s="12" t="n">
        <v>563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2008</v>
      </c>
      <c r="C19" s="15" t="n">
        <v>1147</v>
      </c>
      <c r="D19" s="15" t="n">
        <v>543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1962</v>
      </c>
      <c r="C20" s="12" t="n">
        <v>1111</v>
      </c>
      <c r="D20" s="12" t="n">
        <v>588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1627</v>
      </c>
      <c r="C21" s="15" t="n">
        <v>1190</v>
      </c>
      <c r="D21" s="15" t="n">
        <v>608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5565</v>
      </c>
    </row>
    <row r="40">
      <c r="A40" t="inlineStr">
        <is>
          <t>Concepto B</t>
        </is>
      </c>
      <c r="B40" t="n">
        <v>11850</v>
      </c>
    </row>
    <row r="41">
      <c r="A41" t="inlineStr">
        <is>
          <t>Concepto C</t>
        </is>
      </c>
      <c r="B41" t="n">
        <v>7024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