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REGALERIA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8400</v>
      </c>
      <c r="C5" s="6" t="n">
        <v>700</v>
      </c>
      <c r="E5" s="7" t="n">
        <v>910</v>
      </c>
      <c r="G5" s="8" t="n">
        <v>489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568</v>
      </c>
      <c r="C10" s="12" t="n">
        <v>360</v>
      </c>
      <c r="D10" s="12" t="n">
        <v>232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741</v>
      </c>
      <c r="C11" s="15" t="n">
        <v>438</v>
      </c>
      <c r="D11" s="15" t="n">
        <v>236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718</v>
      </c>
      <c r="C12" s="12" t="n">
        <v>386</v>
      </c>
      <c r="D12" s="12" t="n">
        <v>247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592</v>
      </c>
      <c r="C13" s="15" t="n">
        <v>393</v>
      </c>
      <c r="D13" s="15" t="n">
        <v>231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581</v>
      </c>
      <c r="C14" s="12" t="n">
        <v>434</v>
      </c>
      <c r="D14" s="12" t="n">
        <v>238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658</v>
      </c>
      <c r="C15" s="15" t="n">
        <v>468</v>
      </c>
      <c r="D15" s="15" t="n">
        <v>198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728</v>
      </c>
      <c r="C16" s="12" t="n">
        <v>367</v>
      </c>
      <c r="D16" s="12" t="n">
        <v>174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792</v>
      </c>
      <c r="C17" s="15" t="n">
        <v>384</v>
      </c>
      <c r="D17" s="15" t="n">
        <v>168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740</v>
      </c>
      <c r="C18" s="12" t="n">
        <v>453</v>
      </c>
      <c r="D18" s="12" t="n">
        <v>200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645</v>
      </c>
      <c r="C19" s="15" t="n">
        <v>409</v>
      </c>
      <c r="D19" s="15" t="n">
        <v>192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571</v>
      </c>
      <c r="C20" s="12" t="n">
        <v>493</v>
      </c>
      <c r="D20" s="12" t="n">
        <v>197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769</v>
      </c>
      <c r="C21" s="15" t="n">
        <v>357</v>
      </c>
      <c r="D21" s="15" t="n">
        <v>192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1772</v>
      </c>
    </row>
    <row r="40">
      <c r="A40" t="inlineStr">
        <is>
          <t>Concepto B</t>
        </is>
      </c>
      <c r="B40" t="n">
        <v>2088</v>
      </c>
    </row>
    <row r="41">
      <c r="A41" t="inlineStr">
        <is>
          <t>Concepto C</t>
        </is>
      </c>
      <c r="B41" t="n">
        <v>2776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