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TIENDA DE ROPA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6" t="n">
        <v>1500</v>
      </c>
      <c r="E5" s="7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1568</v>
      </c>
      <c r="C10" s="12" t="n">
        <v>915</v>
      </c>
      <c r="D10" s="12" t="n">
        <v>438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1544</v>
      </c>
      <c r="C11" s="15" t="n">
        <v>947</v>
      </c>
      <c r="D11" s="15" t="n">
        <v>403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1695</v>
      </c>
      <c r="C12" s="12" t="n">
        <v>830</v>
      </c>
      <c r="D12" s="12" t="n">
        <v>369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1425</v>
      </c>
      <c r="C13" s="15" t="n">
        <v>1079</v>
      </c>
      <c r="D13" s="15" t="n">
        <v>517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1721</v>
      </c>
      <c r="C14" s="12" t="n">
        <v>818</v>
      </c>
      <c r="D14" s="12" t="n">
        <v>457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1477</v>
      </c>
      <c r="C15" s="15" t="n">
        <v>1007</v>
      </c>
      <c r="D15" s="15" t="n">
        <v>508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1774</v>
      </c>
      <c r="C16" s="12" t="n">
        <v>1003</v>
      </c>
      <c r="D16" s="12" t="n">
        <v>462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1773</v>
      </c>
      <c r="C17" s="15" t="n">
        <v>970</v>
      </c>
      <c r="D17" s="15" t="n">
        <v>378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1310</v>
      </c>
      <c r="C18" s="12" t="n">
        <v>901</v>
      </c>
      <c r="D18" s="12" t="n">
        <v>388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1589</v>
      </c>
      <c r="C19" s="15" t="n">
        <v>943</v>
      </c>
      <c r="D19" s="15" t="n">
        <v>378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1296</v>
      </c>
      <c r="C20" s="12" t="n">
        <v>843</v>
      </c>
      <c r="D20" s="12" t="n">
        <v>509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1717</v>
      </c>
      <c r="C21" s="15" t="n">
        <v>800</v>
      </c>
      <c r="D21" s="15" t="n">
        <v>472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4600</v>
      </c>
    </row>
    <row r="40">
      <c r="A40" t="inlineStr">
        <is>
          <t>Concepto B</t>
        </is>
      </c>
      <c r="B40" t="n">
        <v>8817</v>
      </c>
    </row>
    <row r="41">
      <c r="A41" t="inlineStr">
        <is>
          <t>Concepto C</t>
        </is>
      </c>
      <c r="B41" t="n">
        <v>7323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