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1152</v>
      </c>
      <c r="C10" s="12" t="n">
        <v>731</v>
      </c>
      <c r="D10" s="12" t="n">
        <v>348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1202</v>
      </c>
      <c r="C11" s="15" t="n">
        <v>722</v>
      </c>
      <c r="D11" s="15" t="n">
        <v>359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980</v>
      </c>
      <c r="C12" s="12" t="n">
        <v>716</v>
      </c>
      <c r="D12" s="12" t="n">
        <v>313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1394</v>
      </c>
      <c r="C13" s="15" t="n">
        <v>800</v>
      </c>
      <c r="D13" s="15" t="n">
        <v>363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1303</v>
      </c>
      <c r="C14" s="12" t="n">
        <v>805</v>
      </c>
      <c r="D14" s="12" t="n">
        <v>342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1324</v>
      </c>
      <c r="C15" s="15" t="n">
        <v>723</v>
      </c>
      <c r="D15" s="15" t="n">
        <v>352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1092</v>
      </c>
      <c r="C16" s="12" t="n">
        <v>862</v>
      </c>
      <c r="D16" s="12" t="n">
        <v>296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1174</v>
      </c>
      <c r="C17" s="15" t="n">
        <v>829</v>
      </c>
      <c r="D17" s="15" t="n">
        <v>353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1048</v>
      </c>
      <c r="C18" s="12" t="n">
        <v>809</v>
      </c>
      <c r="D18" s="12" t="n">
        <v>403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1343</v>
      </c>
      <c r="C19" s="15" t="n">
        <v>785</v>
      </c>
      <c r="D19" s="15" t="n">
        <v>417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1433</v>
      </c>
      <c r="C20" s="12" t="n">
        <v>786</v>
      </c>
      <c r="D20" s="12" t="n">
        <v>415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1112</v>
      </c>
      <c r="C21" s="15" t="n">
        <v>583</v>
      </c>
      <c r="D21" s="15" t="n">
        <v>357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4388</v>
      </c>
    </row>
    <row r="40">
      <c r="A40" t="inlineStr">
        <is>
          <t>Concepto B</t>
        </is>
      </c>
      <c r="B40" t="n">
        <v>4249</v>
      </c>
    </row>
    <row r="41">
      <c r="A41" t="inlineStr">
        <is>
          <t>Concepto C</t>
        </is>
      </c>
      <c r="B41" t="n">
        <v>5564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