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10800</v>
      </c>
      <c r="C5" s="7" t="n">
        <v>900</v>
      </c>
      <c r="E5" s="6" t="n">
        <v>1170</v>
      </c>
      <c r="G5" s="8" t="n">
        <v>630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723</v>
      </c>
      <c r="C10" s="12" t="n">
        <v>497</v>
      </c>
      <c r="D10" s="12" t="n">
        <v>302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728</v>
      </c>
      <c r="C11" s="15" t="n">
        <v>604</v>
      </c>
      <c r="D11" s="15" t="n">
        <v>275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773</v>
      </c>
      <c r="C12" s="12" t="n">
        <v>574</v>
      </c>
      <c r="D12" s="12" t="n">
        <v>260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805</v>
      </c>
      <c r="C13" s="15" t="n">
        <v>620</v>
      </c>
      <c r="D13" s="15" t="n">
        <v>222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814</v>
      </c>
      <c r="C14" s="12" t="n">
        <v>624</v>
      </c>
      <c r="D14" s="12" t="n">
        <v>243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756</v>
      </c>
      <c r="C15" s="15" t="n">
        <v>584</v>
      </c>
      <c r="D15" s="15" t="n">
        <v>317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843</v>
      </c>
      <c r="C16" s="12" t="n">
        <v>577</v>
      </c>
      <c r="D16" s="12" t="n">
        <v>269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750</v>
      </c>
      <c r="C17" s="15" t="n">
        <v>434</v>
      </c>
      <c r="D17" s="15" t="n">
        <v>242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988</v>
      </c>
      <c r="C18" s="12" t="n">
        <v>515</v>
      </c>
      <c r="D18" s="12" t="n">
        <v>220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732</v>
      </c>
      <c r="C19" s="15" t="n">
        <v>478</v>
      </c>
      <c r="D19" s="15" t="n">
        <v>317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1013</v>
      </c>
      <c r="C20" s="12" t="n">
        <v>615</v>
      </c>
      <c r="D20" s="12" t="n">
        <v>275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1030</v>
      </c>
      <c r="C21" s="15" t="n">
        <v>525</v>
      </c>
      <c r="D21" s="15" t="n">
        <v>283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4201</v>
      </c>
    </row>
    <row r="40">
      <c r="A40" t="inlineStr">
        <is>
          <t>Concepto B</t>
        </is>
      </c>
      <c r="B40" t="n">
        <v>3103</v>
      </c>
    </row>
    <row r="41">
      <c r="A41" t="inlineStr">
        <is>
          <t>Concepto C</t>
        </is>
      </c>
      <c r="B41" t="n">
        <v>3447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