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7" t="n">
        <v>5000</v>
      </c>
      <c r="E5" s="6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5649</v>
      </c>
      <c r="C10" s="12" t="n">
        <v>2853</v>
      </c>
      <c r="D10" s="12" t="n">
        <v>1203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5592</v>
      </c>
      <c r="C11" s="15" t="n">
        <v>2994</v>
      </c>
      <c r="D11" s="15" t="n">
        <v>1585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5423</v>
      </c>
      <c r="C12" s="12" t="n">
        <v>3345</v>
      </c>
      <c r="D12" s="12" t="n">
        <v>1575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4729</v>
      </c>
      <c r="C13" s="15" t="n">
        <v>2859</v>
      </c>
      <c r="D13" s="15" t="n">
        <v>1609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4386</v>
      </c>
      <c r="C14" s="12" t="n">
        <v>2447</v>
      </c>
      <c r="D14" s="12" t="n">
        <v>1665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5008</v>
      </c>
      <c r="C15" s="15" t="n">
        <v>3558</v>
      </c>
      <c r="D15" s="15" t="n">
        <v>1596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5504</v>
      </c>
      <c r="C16" s="12" t="n">
        <v>2917</v>
      </c>
      <c r="D16" s="12" t="n">
        <v>1215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4484</v>
      </c>
      <c r="C17" s="15" t="n">
        <v>2796</v>
      </c>
      <c r="D17" s="15" t="n">
        <v>1378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4470</v>
      </c>
      <c r="C18" s="12" t="n">
        <v>3564</v>
      </c>
      <c r="D18" s="12" t="n">
        <v>1771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4290</v>
      </c>
      <c r="C19" s="15" t="n">
        <v>2541</v>
      </c>
      <c r="D19" s="15" t="n">
        <v>1394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4991</v>
      </c>
      <c r="C20" s="12" t="n">
        <v>3508</v>
      </c>
      <c r="D20" s="12" t="n">
        <v>1250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5616</v>
      </c>
      <c r="C21" s="15" t="n">
        <v>2653</v>
      </c>
      <c r="D21" s="15" t="n">
        <v>1208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15298</v>
      </c>
    </row>
    <row r="40">
      <c r="A40" t="inlineStr">
        <is>
          <t>Concepto B</t>
        </is>
      </c>
      <c r="B40" t="n">
        <v>19878</v>
      </c>
    </row>
    <row r="41">
      <c r="A41" t="inlineStr">
        <is>
          <t>Concepto C</t>
        </is>
      </c>
      <c r="B41" t="n">
        <v>16068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