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1851</v>
      </c>
      <c r="C10" s="12" t="n">
        <v>1027</v>
      </c>
      <c r="D10" s="12" t="n">
        <v>580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2262</v>
      </c>
      <c r="C11" s="15" t="n">
        <v>1128</v>
      </c>
      <c r="D11" s="15" t="n">
        <v>651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2268</v>
      </c>
      <c r="C12" s="12" t="n">
        <v>1258</v>
      </c>
      <c r="D12" s="12" t="n">
        <v>521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1683</v>
      </c>
      <c r="C13" s="15" t="n">
        <v>980</v>
      </c>
      <c r="D13" s="15" t="n">
        <v>556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2182</v>
      </c>
      <c r="C14" s="12" t="n">
        <v>1101</v>
      </c>
      <c r="D14" s="12" t="n">
        <v>502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1706</v>
      </c>
      <c r="C15" s="15" t="n">
        <v>1115</v>
      </c>
      <c r="D15" s="15" t="n">
        <v>553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1679</v>
      </c>
      <c r="C16" s="12" t="n">
        <v>1403</v>
      </c>
      <c r="D16" s="12" t="n">
        <v>604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2148</v>
      </c>
      <c r="C17" s="15" t="n">
        <v>967</v>
      </c>
      <c r="D17" s="15" t="n">
        <v>517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1794</v>
      </c>
      <c r="C18" s="12" t="n">
        <v>1387</v>
      </c>
      <c r="D18" s="12" t="n">
        <v>639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2185</v>
      </c>
      <c r="C19" s="15" t="n">
        <v>1254</v>
      </c>
      <c r="D19" s="15" t="n">
        <v>499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2260</v>
      </c>
      <c r="C20" s="12" t="n">
        <v>973</v>
      </c>
      <c r="D20" s="12" t="n">
        <v>523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1629</v>
      </c>
      <c r="C21" s="15" t="n">
        <v>1268</v>
      </c>
      <c r="D21" s="15" t="n">
        <v>558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8664</v>
      </c>
    </row>
    <row r="40">
      <c r="A40" t="inlineStr">
        <is>
          <t>Concepto B</t>
        </is>
      </c>
      <c r="B40" t="n">
        <v>8682</v>
      </c>
    </row>
    <row r="41">
      <c r="A41" t="inlineStr">
        <is>
          <t>Concepto C</t>
        </is>
      </c>
      <c r="B41" t="n">
        <v>4887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