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7" t="n">
        <v>1000</v>
      </c>
      <c r="E5" s="6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1057</v>
      </c>
      <c r="C10" s="12" t="n">
        <v>627</v>
      </c>
      <c r="D10" s="12" t="n">
        <v>352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959</v>
      </c>
      <c r="C11" s="15" t="n">
        <v>712</v>
      </c>
      <c r="D11" s="15" t="n">
        <v>278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1083</v>
      </c>
      <c r="C12" s="12" t="n">
        <v>503</v>
      </c>
      <c r="D12" s="12" t="n">
        <v>302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830</v>
      </c>
      <c r="C13" s="15" t="n">
        <v>583</v>
      </c>
      <c r="D13" s="15" t="n">
        <v>281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1198</v>
      </c>
      <c r="C14" s="12" t="n">
        <v>513</v>
      </c>
      <c r="D14" s="12" t="n">
        <v>342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863</v>
      </c>
      <c r="C15" s="15" t="n">
        <v>686</v>
      </c>
      <c r="D15" s="15" t="n">
        <v>263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1147</v>
      </c>
      <c r="C16" s="12" t="n">
        <v>555</v>
      </c>
      <c r="D16" s="12" t="n">
        <v>271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946</v>
      </c>
      <c r="C17" s="15" t="n">
        <v>571</v>
      </c>
      <c r="D17" s="15" t="n">
        <v>277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1122</v>
      </c>
      <c r="C18" s="12" t="n">
        <v>569</v>
      </c>
      <c r="D18" s="12" t="n">
        <v>354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1111</v>
      </c>
      <c r="C19" s="15" t="n">
        <v>675</v>
      </c>
      <c r="D19" s="15" t="n">
        <v>306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1104</v>
      </c>
      <c r="C20" s="12" t="n">
        <v>576</v>
      </c>
      <c r="D20" s="12" t="n">
        <v>323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925</v>
      </c>
      <c r="C21" s="15" t="n">
        <v>601</v>
      </c>
      <c r="D21" s="15" t="n">
        <v>282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3461</v>
      </c>
    </row>
    <row r="40">
      <c r="A40" t="inlineStr">
        <is>
          <t>Concepto B</t>
        </is>
      </c>
      <c r="B40" t="n">
        <v>2436</v>
      </c>
    </row>
    <row r="41">
      <c r="A41" t="inlineStr">
        <is>
          <t>Concepto C</t>
        </is>
      </c>
      <c r="B41" t="n">
        <v>4291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