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LIBRERIA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</v>
      </c>
      <c r="C5" s="7" t="n">
        <v>800</v>
      </c>
      <c r="E5" s="6" t="n">
        <v>1040</v>
      </c>
      <c r="G5" s="8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844</v>
      </c>
      <c r="C10" s="12" t="n">
        <v>497</v>
      </c>
      <c r="D10" s="12" t="n">
        <v>237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686</v>
      </c>
      <c r="C11" s="15" t="n">
        <v>427</v>
      </c>
      <c r="D11" s="15" t="n">
        <v>201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689</v>
      </c>
      <c r="C12" s="12" t="n">
        <v>396</v>
      </c>
      <c r="D12" s="12" t="n">
        <v>243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753</v>
      </c>
      <c r="C13" s="15" t="n">
        <v>548</v>
      </c>
      <c r="D13" s="15" t="n">
        <v>262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677</v>
      </c>
      <c r="C14" s="12" t="n">
        <v>532</v>
      </c>
      <c r="D14" s="12" t="n">
        <v>230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894</v>
      </c>
      <c r="C15" s="15" t="n">
        <v>514</v>
      </c>
      <c r="D15" s="15" t="n">
        <v>200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890</v>
      </c>
      <c r="C16" s="12" t="n">
        <v>518</v>
      </c>
      <c r="D16" s="12" t="n">
        <v>258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830</v>
      </c>
      <c r="C17" s="15" t="n">
        <v>497</v>
      </c>
      <c r="D17" s="15" t="n">
        <v>204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939</v>
      </c>
      <c r="C18" s="12" t="n">
        <v>532</v>
      </c>
      <c r="D18" s="12" t="n">
        <v>229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805</v>
      </c>
      <c r="C19" s="15" t="n">
        <v>434</v>
      </c>
      <c r="D19" s="15" t="n">
        <v>195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829</v>
      </c>
      <c r="C20" s="12" t="n">
        <v>507</v>
      </c>
      <c r="D20" s="12" t="n">
        <v>273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859</v>
      </c>
      <c r="C21" s="15" t="n">
        <v>571</v>
      </c>
      <c r="D21" s="15" t="n">
        <v>207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3125</v>
      </c>
    </row>
    <row r="40">
      <c r="A40" t="inlineStr">
        <is>
          <t>Concepto B</t>
        </is>
      </c>
      <c r="B40" t="n">
        <v>3616</v>
      </c>
    </row>
    <row r="41">
      <c r="A41" t="inlineStr">
        <is>
          <t>Concepto C</t>
        </is>
      </c>
      <c r="B41" t="n">
        <v>4227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