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2216</v>
      </c>
      <c r="C10" s="12" t="n">
        <v>1380</v>
      </c>
      <c r="D10" s="12" t="n">
        <v>516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1829</v>
      </c>
      <c r="C11" s="15" t="n">
        <v>1271</v>
      </c>
      <c r="D11" s="15" t="n">
        <v>636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2162</v>
      </c>
      <c r="C12" s="12" t="n">
        <v>1304</v>
      </c>
      <c r="D12" s="12" t="n">
        <v>605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2140</v>
      </c>
      <c r="C13" s="15" t="n">
        <v>1351</v>
      </c>
      <c r="D13" s="15" t="n">
        <v>709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2114</v>
      </c>
      <c r="C14" s="12" t="n">
        <v>1208</v>
      </c>
      <c r="D14" s="12" t="n">
        <v>657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2067</v>
      </c>
      <c r="C15" s="15" t="n">
        <v>1160</v>
      </c>
      <c r="D15" s="15" t="n">
        <v>495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2300</v>
      </c>
      <c r="C16" s="12" t="n">
        <v>1367</v>
      </c>
      <c r="D16" s="12" t="n">
        <v>538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1653</v>
      </c>
      <c r="C17" s="15" t="n">
        <v>1257</v>
      </c>
      <c r="D17" s="15" t="n">
        <v>659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2039</v>
      </c>
      <c r="C18" s="12" t="n">
        <v>1095</v>
      </c>
      <c r="D18" s="12" t="n">
        <v>645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2021</v>
      </c>
      <c r="C19" s="15" t="n">
        <v>1073</v>
      </c>
      <c r="D19" s="15" t="n">
        <v>641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1976</v>
      </c>
      <c r="C20" s="12" t="n">
        <v>1134</v>
      </c>
      <c r="D20" s="12" t="n">
        <v>508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2248</v>
      </c>
      <c r="C21" s="15" t="n">
        <v>1068</v>
      </c>
      <c r="D21" s="15" t="n">
        <v>704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10218</v>
      </c>
    </row>
    <row r="40">
      <c r="A40" t="inlineStr">
        <is>
          <t>Concepto B</t>
        </is>
      </c>
      <c r="B40" t="n">
        <v>8921</v>
      </c>
    </row>
    <row r="41">
      <c r="A41" t="inlineStr">
        <is>
          <t>Concepto C</t>
        </is>
      </c>
      <c r="B41" t="n">
        <v>7790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