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7" t="n">
        <v>700</v>
      </c>
      <c r="E5" s="6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792</v>
      </c>
      <c r="C10" s="12" t="n">
        <v>489</v>
      </c>
      <c r="D10" s="12" t="n">
        <v>238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590</v>
      </c>
      <c r="C11" s="15" t="n">
        <v>361</v>
      </c>
      <c r="D11" s="15" t="n">
        <v>180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761</v>
      </c>
      <c r="C12" s="12" t="n">
        <v>467</v>
      </c>
      <c r="D12" s="12" t="n">
        <v>210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594</v>
      </c>
      <c r="C13" s="15" t="n">
        <v>481</v>
      </c>
      <c r="D13" s="15" t="n">
        <v>237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700</v>
      </c>
      <c r="C14" s="12" t="n">
        <v>361</v>
      </c>
      <c r="D14" s="12" t="n">
        <v>177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654</v>
      </c>
      <c r="C15" s="15" t="n">
        <v>445</v>
      </c>
      <c r="D15" s="15" t="n">
        <v>231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765</v>
      </c>
      <c r="C16" s="12" t="n">
        <v>497</v>
      </c>
      <c r="D16" s="12" t="n">
        <v>236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699</v>
      </c>
      <c r="C17" s="15" t="n">
        <v>456</v>
      </c>
      <c r="D17" s="15" t="n">
        <v>202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824</v>
      </c>
      <c r="C18" s="12" t="n">
        <v>483</v>
      </c>
      <c r="D18" s="12" t="n">
        <v>193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681</v>
      </c>
      <c r="C19" s="15" t="n">
        <v>481</v>
      </c>
      <c r="D19" s="15" t="n">
        <v>182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793</v>
      </c>
      <c r="C20" s="12" t="n">
        <v>461</v>
      </c>
      <c r="D20" s="12" t="n">
        <v>220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611</v>
      </c>
      <c r="C21" s="15" t="n">
        <v>421</v>
      </c>
      <c r="D21" s="15" t="n">
        <v>196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3035</v>
      </c>
    </row>
    <row r="40">
      <c r="A40" t="inlineStr">
        <is>
          <t>Concepto B</t>
        </is>
      </c>
      <c r="B40" t="n">
        <v>4194</v>
      </c>
    </row>
    <row r="41">
      <c r="A41" t="inlineStr">
        <is>
          <t>Concepto C</t>
        </is>
      </c>
      <c r="B41" t="n">
        <v>2891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